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0" windowHeight="7755" activeTab="1"/>
  </bookViews>
  <sheets>
    <sheet name="Tuan 2-sang" sheetId="1" r:id="rId1"/>
    <sheet name="Tuan 2-chieu" sheetId="2" r:id="rId2"/>
    <sheet name="LY HSTD" sheetId="3" r:id="rId3"/>
    <sheet name="TOANTIN" sheetId="4" r:id="rId4"/>
    <sheet name="VAN-NT" sheetId="5" r:id="rId5"/>
    <sheet name="su-dia-anh-cd" sheetId="6" r:id="rId6"/>
    <sheet name="TKB KHÔI 67" sheetId="7" r:id="rId7"/>
    <sheet name="TKB KHÔI 8 9" sheetId="8" r:id="rId8"/>
  </sheets>
  <definedNames/>
  <calcPr fullCalcOnLoad="1"/>
</workbook>
</file>

<file path=xl/sharedStrings.xml><?xml version="1.0" encoding="utf-8"?>
<sst xmlns="http://schemas.openxmlformats.org/spreadsheetml/2006/main" count="3379" uniqueCount="482">
  <si>
    <t>Buổi sáng</t>
  </si>
  <si>
    <t>HAI</t>
  </si>
  <si>
    <t>BA</t>
  </si>
  <si>
    <t>TƯ</t>
  </si>
  <si>
    <t>NĂM</t>
  </si>
  <si>
    <t>SÁU</t>
  </si>
  <si>
    <t>THỨ</t>
  </si>
  <si>
    <t>TIẾT</t>
  </si>
  <si>
    <t>NGLL</t>
  </si>
  <si>
    <t>Buổi chiều</t>
  </si>
  <si>
    <t>Sáng</t>
  </si>
  <si>
    <t>Phòng</t>
  </si>
  <si>
    <t/>
  </si>
  <si>
    <t>Chiều</t>
  </si>
  <si>
    <t xml:space="preserve">                       Nguyễn Thị Minh Phương</t>
  </si>
  <si>
    <t>Tin</t>
  </si>
  <si>
    <t>Văn</t>
  </si>
  <si>
    <t>CD</t>
  </si>
  <si>
    <t>Sinh</t>
  </si>
  <si>
    <t>P. HIỆU TRƯỞNG</t>
  </si>
  <si>
    <t>Toán</t>
  </si>
  <si>
    <t>Lý</t>
  </si>
  <si>
    <t>C.Ng</t>
  </si>
  <si>
    <t>Nhạc</t>
  </si>
  <si>
    <t>Hóa</t>
  </si>
  <si>
    <t>Địa</t>
  </si>
  <si>
    <t>Sử</t>
  </si>
  <si>
    <t>SHL</t>
  </si>
  <si>
    <t>M.Th</t>
  </si>
  <si>
    <t>Quang</t>
  </si>
  <si>
    <t>Mạo</t>
  </si>
  <si>
    <t>Toán 72</t>
  </si>
  <si>
    <t>Toán 92</t>
  </si>
  <si>
    <t>Toán 91</t>
  </si>
  <si>
    <t>Toán 82</t>
  </si>
  <si>
    <t>Công</t>
  </si>
  <si>
    <t>Toán 94</t>
  </si>
  <si>
    <t>Toán 93</t>
  </si>
  <si>
    <t>Toán 71</t>
  </si>
  <si>
    <t>Toán 61</t>
  </si>
  <si>
    <t>Toán 62</t>
  </si>
  <si>
    <t>Toán 64</t>
  </si>
  <si>
    <t>Toán 73</t>
  </si>
  <si>
    <t>Tin 93</t>
  </si>
  <si>
    <t>Tin 94</t>
  </si>
  <si>
    <t>Toán 83</t>
  </si>
  <si>
    <t>Toán 81</t>
  </si>
  <si>
    <t>Toán 84</t>
  </si>
  <si>
    <t>Tin 81</t>
  </si>
  <si>
    <t>Tin 82</t>
  </si>
  <si>
    <t>Tragt</t>
  </si>
  <si>
    <t>Tin 92</t>
  </si>
  <si>
    <t>Tin 91</t>
  </si>
  <si>
    <t>Tin 73</t>
  </si>
  <si>
    <t>Tin 71</t>
  </si>
  <si>
    <t>Tin 74</t>
  </si>
  <si>
    <t>Tin 72</t>
  </si>
  <si>
    <t>Tin 83</t>
  </si>
  <si>
    <t>Tin 84</t>
  </si>
  <si>
    <t>Châu</t>
  </si>
  <si>
    <t>Nhung</t>
  </si>
  <si>
    <t>Lý 92</t>
  </si>
  <si>
    <t>Lý 91</t>
  </si>
  <si>
    <t>C.Ng 82</t>
  </si>
  <si>
    <t>C.Ng 84</t>
  </si>
  <si>
    <t>Lý 81</t>
  </si>
  <si>
    <t>Lý 82</t>
  </si>
  <si>
    <t>Lý 84</t>
  </si>
  <si>
    <t>C.Ng 83</t>
  </si>
  <si>
    <t>C.Ng 81</t>
  </si>
  <si>
    <t>Lý 83</t>
  </si>
  <si>
    <t>Tuyết</t>
  </si>
  <si>
    <t>Lý 94</t>
  </si>
  <si>
    <t>Văn 71</t>
  </si>
  <si>
    <t>Lý 72</t>
  </si>
  <si>
    <t>Văn 94</t>
  </si>
  <si>
    <t>Văn 91</t>
  </si>
  <si>
    <t>Lý 74</t>
  </si>
  <si>
    <t>Lý 93</t>
  </si>
  <si>
    <t>Lý 71</t>
  </si>
  <si>
    <t>Văn 72</t>
  </si>
  <si>
    <t>Lý 73</t>
  </si>
  <si>
    <t>Lai</t>
  </si>
  <si>
    <t>Văn 73</t>
  </si>
  <si>
    <t>Văn 92</t>
  </si>
  <si>
    <t>Văn 74</t>
  </si>
  <si>
    <t>Văn 93</t>
  </si>
  <si>
    <t>Kanh</t>
  </si>
  <si>
    <t>Liên</t>
  </si>
  <si>
    <t>Văn 63</t>
  </si>
  <si>
    <t>Văn 64</t>
  </si>
  <si>
    <t>Văn 82</t>
  </si>
  <si>
    <t>Văn 83</t>
  </si>
  <si>
    <t>Văn 62</t>
  </si>
  <si>
    <t>Văn 81</t>
  </si>
  <si>
    <t>Văn 84</t>
  </si>
  <si>
    <t>Văn 61</t>
  </si>
  <si>
    <t>Trang</t>
  </si>
  <si>
    <t>Nhạc 74</t>
  </si>
  <si>
    <t>Nhạc 73</t>
  </si>
  <si>
    <t>Nhạc 71</t>
  </si>
  <si>
    <t>Nhạc 72</t>
  </si>
  <si>
    <t>Nhạc 84</t>
  </si>
  <si>
    <t>Nhạc 64</t>
  </si>
  <si>
    <t>Nhạc 62</t>
  </si>
  <si>
    <t>Nhạc 82</t>
  </si>
  <si>
    <t>Nhạc 61</t>
  </si>
  <si>
    <t>Nhạc 81</t>
  </si>
  <si>
    <t>Nhạc 83</t>
  </si>
  <si>
    <t>Nhạc 63</t>
  </si>
  <si>
    <t>Mai</t>
  </si>
  <si>
    <t>Hóa 91</t>
  </si>
  <si>
    <t>Hóa 92</t>
  </si>
  <si>
    <t>Sinh 71</t>
  </si>
  <si>
    <t>Hóa 93</t>
  </si>
  <si>
    <t>Sinh 94</t>
  </si>
  <si>
    <t>Hóa 94</t>
  </si>
  <si>
    <t>Sinh 93</t>
  </si>
  <si>
    <t>Sinh 91</t>
  </si>
  <si>
    <t>Sinh 92</t>
  </si>
  <si>
    <t>Hóa 83</t>
  </si>
  <si>
    <t>Hóa 81</t>
  </si>
  <si>
    <t>Hóa 82</t>
  </si>
  <si>
    <t>Hóa 84</t>
  </si>
  <si>
    <t>Lên</t>
  </si>
  <si>
    <t>CD 74</t>
  </si>
  <si>
    <t>CD 72</t>
  </si>
  <si>
    <t>Sinh 73</t>
  </si>
  <si>
    <t>CD 71</t>
  </si>
  <si>
    <t>Sinh 74</t>
  </si>
  <si>
    <t>CD 73</t>
  </si>
  <si>
    <t>Sinh 72</t>
  </si>
  <si>
    <t>C.Ng 91</t>
  </si>
  <si>
    <t>C.Ng 92</t>
  </si>
  <si>
    <t>C.Ng 94</t>
  </si>
  <si>
    <t>C.Ng 93</t>
  </si>
  <si>
    <t>CD 64</t>
  </si>
  <si>
    <t>CD 62</t>
  </si>
  <si>
    <t>C.Ng 64</t>
  </si>
  <si>
    <t>Sinh 82</t>
  </si>
  <si>
    <t>Sinh 81</t>
  </si>
  <si>
    <t>CD 63</t>
  </si>
  <si>
    <t>CD 61</t>
  </si>
  <si>
    <t>Sinh 84</t>
  </si>
  <si>
    <t>Sinh 83</t>
  </si>
  <si>
    <t>Linh</t>
  </si>
  <si>
    <t>Sinh 62</t>
  </si>
  <si>
    <t>Sinh 63</t>
  </si>
  <si>
    <t>Sinh 64</t>
  </si>
  <si>
    <t>Sinh 61</t>
  </si>
  <si>
    <t>Sử 93</t>
  </si>
  <si>
    <t>Sử 74</t>
  </si>
  <si>
    <t>Sử 71</t>
  </si>
  <si>
    <t>Sử 72</t>
  </si>
  <si>
    <t>Sử 73</t>
  </si>
  <si>
    <t>Sử 91</t>
  </si>
  <si>
    <t>Sử 94</t>
  </si>
  <si>
    <t>CD 91</t>
  </si>
  <si>
    <t>CD 92</t>
  </si>
  <si>
    <t>Sử 92</t>
  </si>
  <si>
    <t>Địa 92</t>
  </si>
  <si>
    <t>Địa 91</t>
  </si>
  <si>
    <t>CD 93</t>
  </si>
  <si>
    <t>Địa 93</t>
  </si>
  <si>
    <t>Địa 94</t>
  </si>
  <si>
    <t>CD 94</t>
  </si>
  <si>
    <t>Sử 83</t>
  </si>
  <si>
    <t>Sử 84</t>
  </si>
  <si>
    <t>CD 81</t>
  </si>
  <si>
    <t>CD 82</t>
  </si>
  <si>
    <t>Sử 82</t>
  </si>
  <si>
    <t>CD 83</t>
  </si>
  <si>
    <t>Sử 81</t>
  </si>
  <si>
    <t>CD 84</t>
  </si>
  <si>
    <t>Minh</t>
  </si>
  <si>
    <t>Liền</t>
  </si>
  <si>
    <t>Địa 82</t>
  </si>
  <si>
    <t>Sử 63</t>
  </si>
  <si>
    <t>Sử 61</t>
  </si>
  <si>
    <t>Địa 84</t>
  </si>
  <si>
    <t>Địa 63</t>
  </si>
  <si>
    <t>Địa 64</t>
  </si>
  <si>
    <t>Sử 62</t>
  </si>
  <si>
    <t>Địa 61</t>
  </si>
  <si>
    <t>Sử 64</t>
  </si>
  <si>
    <t>Địa 83</t>
  </si>
  <si>
    <t>Địa 62</t>
  </si>
  <si>
    <t>Địa 81</t>
  </si>
  <si>
    <t>Toán 74</t>
  </si>
  <si>
    <t>Địa 74</t>
  </si>
  <si>
    <t>Địa 73</t>
  </si>
  <si>
    <t>Thứ</t>
  </si>
  <si>
    <t>Ch.Cờ</t>
  </si>
  <si>
    <t>STh</t>
  </si>
  <si>
    <t>Hạnh</t>
  </si>
  <si>
    <t>Sương</t>
  </si>
  <si>
    <t>C.Ng 73</t>
  </si>
  <si>
    <t>C.Ng 62</t>
  </si>
  <si>
    <t>C.Ng 61</t>
  </si>
  <si>
    <t>C.Ng 74</t>
  </si>
  <si>
    <t>C.Ng 63</t>
  </si>
  <si>
    <t>C.Ng 72</t>
  </si>
  <si>
    <t>C.Ng 71</t>
  </si>
  <si>
    <t>Địa 71</t>
  </si>
  <si>
    <t xml:space="preserve">    Nguyễn Thị Minh Phương</t>
  </si>
  <si>
    <t xml:space="preserve">  </t>
  </si>
  <si>
    <t>Mận</t>
  </si>
  <si>
    <t>Tin 64</t>
  </si>
  <si>
    <t>Tin 63</t>
  </si>
  <si>
    <t>Tin 62</t>
  </si>
  <si>
    <t>Tin 61</t>
  </si>
  <si>
    <t>TỔ TOÁN - TIN</t>
  </si>
  <si>
    <t>TRƯỜNG THCS KIM ĐỒNG</t>
  </si>
  <si>
    <t>TỔ NGỮ VĂN - NGHỆ THUẬT</t>
  </si>
  <si>
    <t>Nhunh</t>
  </si>
  <si>
    <t>Hóa 62</t>
  </si>
  <si>
    <t>Hóa 61</t>
  </si>
  <si>
    <t>Hóa 63</t>
  </si>
  <si>
    <t>Hóa 64</t>
  </si>
  <si>
    <t>Địa 72</t>
  </si>
  <si>
    <t>Phước</t>
  </si>
  <si>
    <t>TỔ SỬ-ĐỊA-ANH-CD</t>
  </si>
  <si>
    <t>Toán 65</t>
  </si>
  <si>
    <t>Văn 65</t>
  </si>
  <si>
    <t>Thủy</t>
  </si>
  <si>
    <t>Nhạc 65</t>
  </si>
  <si>
    <t>Lý 64</t>
  </si>
  <si>
    <t>Lý 65</t>
  </si>
  <si>
    <t>Lý 63</t>
  </si>
  <si>
    <t>Lý 61</t>
  </si>
  <si>
    <t>Lý 62</t>
  </si>
  <si>
    <t>C.Ng 65</t>
  </si>
  <si>
    <t>Sinh 65</t>
  </si>
  <si>
    <t>Hóa 73</t>
  </si>
  <si>
    <t>Hóa 71</t>
  </si>
  <si>
    <t>Hóa 65</t>
  </si>
  <si>
    <t>Hóa 74</t>
  </si>
  <si>
    <t>Hóa 72</t>
  </si>
  <si>
    <t>Huy</t>
  </si>
  <si>
    <t>GDĐP 72</t>
  </si>
  <si>
    <t>Địa 65</t>
  </si>
  <si>
    <t>Sử 65</t>
  </si>
  <si>
    <t>GDĐP 74</t>
  </si>
  <si>
    <t>GDĐP 73</t>
  </si>
  <si>
    <t>CD 65</t>
  </si>
  <si>
    <t>GDĐP 63</t>
  </si>
  <si>
    <t>Tin 65</t>
  </si>
  <si>
    <t>Hiền</t>
  </si>
  <si>
    <t>GDĐP</t>
  </si>
  <si>
    <t>91/Liền</t>
  </si>
  <si>
    <t>92/Liên</t>
  </si>
  <si>
    <t>93/Quang</t>
  </si>
  <si>
    <t>94/Lai</t>
  </si>
  <si>
    <t>95/Nhung</t>
  </si>
  <si>
    <t>81/Minh</t>
  </si>
  <si>
    <t>82/Chinh</t>
  </si>
  <si>
    <t>83/Trang</t>
  </si>
  <si>
    <t>84/Anh</t>
  </si>
  <si>
    <t>71/Thảo</t>
  </si>
  <si>
    <t>72/Huệ</t>
  </si>
  <si>
    <t>73/Trang</t>
  </si>
  <si>
    <t>74/Huy</t>
  </si>
  <si>
    <t>75/Hiền</t>
  </si>
  <si>
    <t>61/Thuỷ</t>
  </si>
  <si>
    <t>62/Lên</t>
  </si>
  <si>
    <t>63/Nhung</t>
  </si>
  <si>
    <t>64/Mận</t>
  </si>
  <si>
    <t>65/Ba</t>
  </si>
  <si>
    <t>THỜI KHOÁ BIỂU HỌC KÌ I-NĂM HỌC 2023-2024</t>
  </si>
  <si>
    <t xml:space="preserve">               P. HIỆU TRƯỞNG</t>
  </si>
  <si>
    <t xml:space="preserve">                P. HIỆU TRƯỞNG</t>
  </si>
  <si>
    <t>CC</t>
  </si>
  <si>
    <t>Toán 95</t>
  </si>
  <si>
    <t>Toán 63</t>
  </si>
  <si>
    <t>H.Tr</t>
  </si>
  <si>
    <t>Tin 95</t>
  </si>
  <si>
    <t>Tin 75</t>
  </si>
  <si>
    <t>Văn 95</t>
  </si>
  <si>
    <t>Văn 75</t>
  </si>
  <si>
    <t>Lựu</t>
  </si>
  <si>
    <t>GDĐP 62</t>
  </si>
  <si>
    <t>GDĐP 61</t>
  </si>
  <si>
    <t>Nhạc 75</t>
  </si>
  <si>
    <t>Lý 95</t>
  </si>
  <si>
    <t>Lý 75</t>
  </si>
  <si>
    <t>Sinh 95</t>
  </si>
  <si>
    <t>Sinh 75</t>
  </si>
  <si>
    <t>Thảo</t>
  </si>
  <si>
    <t>C.Ng 95</t>
  </si>
  <si>
    <t>C.Ng 75</t>
  </si>
  <si>
    <t>Hóa 75</t>
  </si>
  <si>
    <t>TD 74</t>
  </si>
  <si>
    <t>TD 73</t>
  </si>
  <si>
    <t>TD 71</t>
  </si>
  <si>
    <t>TD 65</t>
  </si>
  <si>
    <t>TD 72</t>
  </si>
  <si>
    <t>TD 75</t>
  </si>
  <si>
    <t>TD 64</t>
  </si>
  <si>
    <t>TD 94</t>
  </si>
  <si>
    <t>TD 84</t>
  </si>
  <si>
    <t>TD 82</t>
  </si>
  <si>
    <t>TD 81</t>
  </si>
  <si>
    <t>TD 95</t>
  </si>
  <si>
    <t>TD 83</t>
  </si>
  <si>
    <t>TD</t>
  </si>
  <si>
    <t>TD 61</t>
  </si>
  <si>
    <t>TD 62</t>
  </si>
  <si>
    <t>TD 63</t>
  </si>
  <si>
    <t>Hóa 95</t>
  </si>
  <si>
    <t>TD 93</t>
  </si>
  <si>
    <t>TD 91</t>
  </si>
  <si>
    <t>TD 92</t>
  </si>
  <si>
    <t>Ba</t>
  </si>
  <si>
    <t>Sử 95</t>
  </si>
  <si>
    <t>Địa 95</t>
  </si>
  <si>
    <t>Địa 75</t>
  </si>
  <si>
    <t>Huệ</t>
  </si>
  <si>
    <t>Kỳ</t>
  </si>
  <si>
    <t>CD 95</t>
  </si>
  <si>
    <t>Sử 75</t>
  </si>
  <si>
    <t>CD 75</t>
  </si>
  <si>
    <t>Chinh</t>
  </si>
  <si>
    <t>Avăn 83</t>
  </si>
  <si>
    <t>Avăn 81</t>
  </si>
  <si>
    <t>Avăn 61</t>
  </si>
  <si>
    <t>Avăn 92</t>
  </si>
  <si>
    <t>Avăn 91</t>
  </si>
  <si>
    <t>Avăn 84</t>
  </si>
  <si>
    <t>Avăn 82</t>
  </si>
  <si>
    <t>Avăn 62</t>
  </si>
  <si>
    <t>Avăn 93</t>
  </si>
  <si>
    <t>Uyên</t>
  </si>
  <si>
    <t>Avăn 75</t>
  </si>
  <si>
    <t>Avăn 94</t>
  </si>
  <si>
    <t>Avăn 71</t>
  </si>
  <si>
    <t>Avăn 64</t>
  </si>
  <si>
    <t>Avăn 74</t>
  </si>
  <si>
    <t>Avăn 95</t>
  </si>
  <si>
    <t>Avăn 72</t>
  </si>
  <si>
    <t>Avăn 65</t>
  </si>
  <si>
    <t>Avăn 63</t>
  </si>
  <si>
    <t>Avăn 73</t>
  </si>
  <si>
    <t>HĐTN(CĐ)</t>
  </si>
  <si>
    <t>HĐTN(CC)</t>
  </si>
  <si>
    <t>Anh/Liền</t>
  </si>
  <si>
    <t>Lý/Châu</t>
  </si>
  <si>
    <t>Toán/Quang</t>
  </si>
  <si>
    <t>Văn/Liên</t>
  </si>
  <si>
    <t>CN/Huy</t>
  </si>
  <si>
    <t>Văn/Lai</t>
  </si>
  <si>
    <t>Hoá/Nhung</t>
  </si>
  <si>
    <t>Địa/Minh</t>
  </si>
  <si>
    <t>Tin/T.Trang</t>
  </si>
  <si>
    <t>Anh/Chinh</t>
  </si>
  <si>
    <t>Lý/Nhung</t>
  </si>
  <si>
    <t>Văn/Anh</t>
  </si>
  <si>
    <t>Toán/Công</t>
  </si>
  <si>
    <t>Nhạc/Trang</t>
  </si>
  <si>
    <t>CD/Kỳ</t>
  </si>
  <si>
    <t>Sử/Hạnh</t>
  </si>
  <si>
    <t>Sinh/Mai</t>
  </si>
  <si>
    <t>Toán/Mận</t>
  </si>
  <si>
    <t>MT/Nguyên</t>
  </si>
  <si>
    <t>Sử/Huệ</t>
  </si>
  <si>
    <t>Văn/Tuyết</t>
  </si>
  <si>
    <t>Anh/Hiền</t>
  </si>
  <si>
    <t>Hoá/Ba</t>
  </si>
  <si>
    <t>Toán/Mạo</t>
  </si>
  <si>
    <t>Toán/Trang</t>
  </si>
  <si>
    <t>Địa/Sương</t>
  </si>
  <si>
    <t>Sinh/Lên</t>
  </si>
  <si>
    <t>GDĐP/Trang</t>
  </si>
  <si>
    <t>Văn/Thuỷ</t>
  </si>
  <si>
    <t>Tin/Phước</t>
  </si>
  <si>
    <t>CN/Thảo</t>
  </si>
  <si>
    <t>Anh/Uyên</t>
  </si>
  <si>
    <t>Văn/Lựu</t>
  </si>
  <si>
    <t>TD/Phú</t>
  </si>
  <si>
    <t>TD/Linh</t>
  </si>
  <si>
    <t>Toán/MP</t>
  </si>
  <si>
    <t>Hoá/Thảo</t>
  </si>
  <si>
    <t>TD/Thương</t>
  </si>
  <si>
    <t>GDĐP/Quang</t>
  </si>
  <si>
    <t>Tin/H.Trang</t>
  </si>
  <si>
    <t>CN/Châu</t>
  </si>
  <si>
    <t>CN/Nhung</t>
  </si>
  <si>
    <t>Hoá/Huy</t>
  </si>
  <si>
    <t>Sinh/Ba</t>
  </si>
  <si>
    <t>HĐTN(CN)</t>
  </si>
  <si>
    <t>THỜI KHÓA BIỂU HỌC KỲ I - NĂM HỌC 2023-2024</t>
  </si>
  <si>
    <t>Avăn</t>
  </si>
  <si>
    <t>M.Th 73</t>
  </si>
  <si>
    <t>M.Th 83</t>
  </si>
  <si>
    <t>M.Th 95</t>
  </si>
  <si>
    <t>M.Th 75</t>
  </si>
  <si>
    <t>M.Th 82</t>
  </si>
  <si>
    <t>M.Th 71</t>
  </si>
  <si>
    <t>M.Th 92</t>
  </si>
  <si>
    <t>M.Th 74</t>
  </si>
  <si>
    <t>M.Th 91</t>
  </si>
  <si>
    <t>M.Th 81</t>
  </si>
  <si>
    <t>M.Th 84</t>
  </si>
  <si>
    <t>M.Th 72</t>
  </si>
  <si>
    <t>M.Th 93</t>
  </si>
  <si>
    <t>M.Th 94</t>
  </si>
  <si>
    <t>M.Th 62</t>
  </si>
  <si>
    <t>M.Th 65</t>
  </si>
  <si>
    <t>M.Th 63</t>
  </si>
  <si>
    <t>M.Th 64</t>
  </si>
  <si>
    <t>M.Th 61</t>
  </si>
  <si>
    <t>SÁNG71</t>
  </si>
  <si>
    <t>CHIỀU 71</t>
  </si>
  <si>
    <t>SÁNG 72</t>
  </si>
  <si>
    <t>CHIỀU 72</t>
  </si>
  <si>
    <t>SÁNG 74</t>
  </si>
  <si>
    <t>SÁNG 73</t>
  </si>
  <si>
    <t>CHIỀU 73</t>
  </si>
  <si>
    <t>CHIỀU 74</t>
  </si>
  <si>
    <t>SÁNG 75</t>
  </si>
  <si>
    <t>CHIỀU 75</t>
  </si>
  <si>
    <t>SÁNG 61</t>
  </si>
  <si>
    <t>CHIỀU 61</t>
  </si>
  <si>
    <t>SÁNG 62</t>
  </si>
  <si>
    <t>CHIỀU 62</t>
  </si>
  <si>
    <t>CHIỀU 63</t>
  </si>
  <si>
    <t>SÁNG 63</t>
  </si>
  <si>
    <t>SÁNG 64</t>
  </si>
  <si>
    <t>CHIỀU 64</t>
  </si>
  <si>
    <t>SÁNG 65</t>
  </si>
  <si>
    <t>CHIỀU 65</t>
  </si>
  <si>
    <t>SÁNG91</t>
  </si>
  <si>
    <t>CHIỀU 91</t>
  </si>
  <si>
    <t>SÁNG 92</t>
  </si>
  <si>
    <t>CHIỀU 92</t>
  </si>
  <si>
    <t>SÁNG 93</t>
  </si>
  <si>
    <t>SÁNG 94</t>
  </si>
  <si>
    <t>CHIỀU 93</t>
  </si>
  <si>
    <t>CHIỀU 94</t>
  </si>
  <si>
    <t>SÁNG 95</t>
  </si>
  <si>
    <t>CHIỀU 95</t>
  </si>
  <si>
    <t>SÁNG 81</t>
  </si>
  <si>
    <t>CHIỀU 81</t>
  </si>
  <si>
    <t>SÁNG 82</t>
  </si>
  <si>
    <t>CHIỀU 82</t>
  </si>
  <si>
    <t>SÁNG 83</t>
  </si>
  <si>
    <t>CHIỀU 83</t>
  </si>
  <si>
    <t>CHIỀU 84</t>
  </si>
  <si>
    <t>SÁNG 84</t>
  </si>
  <si>
    <t>HĐTN1</t>
  </si>
  <si>
    <t>HĐTN2</t>
  </si>
  <si>
    <t>HĐTN3</t>
  </si>
  <si>
    <t xml:space="preserve"> </t>
  </si>
  <si>
    <t>GDĐP 64</t>
  </si>
  <si>
    <t>GDĐP/Phú</t>
  </si>
  <si>
    <t>GDĐP 65</t>
  </si>
  <si>
    <t>4 tiết</t>
  </si>
  <si>
    <t>Tuần 2</t>
  </si>
  <si>
    <t>Chào cờ</t>
  </si>
  <si>
    <t>Sủ/Huệ</t>
  </si>
  <si>
    <t>Hoá/Thao</t>
  </si>
  <si>
    <t>NGLL/Liền</t>
  </si>
  <si>
    <t>NGLL/Liên</t>
  </si>
  <si>
    <t>NGLL/Quang</t>
  </si>
  <si>
    <t>NGLL/Lai</t>
  </si>
  <si>
    <t>NGLL/Nhung</t>
  </si>
  <si>
    <t>Áp dụng từ ngày 11 tháng 9 năm 2023</t>
  </si>
  <si>
    <t>12 tiết</t>
  </si>
  <si>
    <t>Nguye</t>
  </si>
  <si>
    <t>NGLL93</t>
  </si>
  <si>
    <t>SHL93</t>
  </si>
  <si>
    <t>NGLL94</t>
  </si>
  <si>
    <t>SHL94</t>
  </si>
  <si>
    <t>NGLL92</t>
  </si>
  <si>
    <t>SHL92</t>
  </si>
  <si>
    <t>SHL95</t>
  </si>
  <si>
    <t>NGLL95</t>
  </si>
  <si>
    <t>NGLL 75</t>
  </si>
  <si>
    <t>SHL91</t>
  </si>
  <si>
    <t>NGLL91</t>
  </si>
  <si>
    <t>HĐTN</t>
  </si>
  <si>
    <t>Tuần 2 - Áp dụng từ ngày 11 tháng 9 năm 2023</t>
  </si>
  <si>
    <t>TỔ KHTN-CN-TD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</si>
</sst>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_);_(@_)"/>
    <numFmt numFmtId="185" formatCode="&quot;$&quot;#,##0.000_);\(&quot;$&quot;#,##0.000\)"/>
    <numFmt numFmtId="186" formatCode="&quot;\&quot;#,##0;[Red]&quot;\&quot;&quot;\&quot;\-#,##0"/>
    <numFmt numFmtId="187" formatCode="_ * #,##0.0_ ;_ * \-#,##0.0_ ;_ * &quot;-&quot;_ ;_ @_ "/>
    <numFmt numFmtId="188" formatCode="&quot;\&quot;#,##0.00;[Red]&quot;\&quot;\-#,##0.00"/>
    <numFmt numFmtId="189" formatCode="&quot;\&quot;#,##0;[Red]&quot;\&quot;\-#,##0"/>
    <numFmt numFmtId="190" formatCode="0.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2"/>
      <name val="¹UAAA¼"/>
      <family val="3"/>
    </font>
    <font>
      <sz val="10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3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2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185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0" fillId="0" borderId="10" applyNumberFormat="0" applyFont="0" applyFill="0" applyAlignment="0" applyProtection="0"/>
    <xf numFmtId="0" fontId="66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21" fillId="0" borderId="0">
      <alignment/>
      <protection/>
    </xf>
  </cellStyleXfs>
  <cellXfs count="20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6" fillId="34" borderId="18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49" fontId="7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8" fillId="34" borderId="14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5" fillId="0" borderId="20" xfId="0" applyFont="1" applyBorder="1" applyAlignment="1" applyProtection="1">
      <alignment horizontal="center"/>
      <protection hidden="1"/>
    </xf>
    <xf numFmtId="0" fontId="25" fillId="0" borderId="29" xfId="0" applyFont="1" applyBorder="1" applyAlignment="1" applyProtection="1">
      <alignment horizontal="center"/>
      <protection hidden="1"/>
    </xf>
    <xf numFmtId="0" fontId="25" fillId="0" borderId="13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" fillId="36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3" fillId="33" borderId="1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32" xfId="0" applyFont="1" applyFill="1" applyBorder="1" applyAlignment="1">
      <alignment horizontal="center"/>
    </xf>
    <xf numFmtId="0" fontId="22" fillId="0" borderId="0" xfId="0" applyFont="1" applyAlignment="1" applyProtection="1">
      <alignment/>
      <protection hidden="1"/>
    </xf>
    <xf numFmtId="0" fontId="3" fillId="36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5" fillId="0" borderId="38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34" borderId="13" xfId="0" applyFont="1" applyFill="1" applyBorder="1" applyAlignment="1" applyProtection="1">
      <alignment horizontal="center" vertical="center" wrapText="1"/>
      <protection hidden="1"/>
    </xf>
    <xf numFmtId="0" fontId="27" fillId="34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/>
      <protection hidden="1"/>
    </xf>
    <xf numFmtId="0" fontId="25" fillId="0" borderId="29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6" fillId="0" borderId="26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67" fillId="0" borderId="21" xfId="0" applyFont="1" applyBorder="1" applyAlignment="1" applyProtection="1">
      <alignment horizontal="center"/>
      <protection hidden="1"/>
    </xf>
    <xf numFmtId="0" fontId="67" fillId="0" borderId="21" xfId="0" applyFont="1" applyFill="1" applyBorder="1" applyAlignment="1" applyProtection="1">
      <alignment horizontal="center"/>
      <protection hidden="1"/>
    </xf>
    <xf numFmtId="0" fontId="68" fillId="0" borderId="27" xfId="0" applyFont="1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49" fontId="28" fillId="0" borderId="13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3" xfId="0" applyFont="1" applyFill="1" applyBorder="1" applyAlignment="1">
      <alignment horizontal="center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horizontal="center" vertical="center" wrapText="1"/>
      <protection hidden="1"/>
    </xf>
    <xf numFmtId="0" fontId="6" fillId="34" borderId="33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5" fillId="34" borderId="16" xfId="0" applyFont="1" applyFill="1" applyBorder="1" applyAlignment="1" applyProtection="1">
      <alignment horizontal="center" vertical="center" wrapText="1"/>
      <protection hidden="1"/>
    </xf>
    <xf numFmtId="0" fontId="25" fillId="34" borderId="33" xfId="0" applyFont="1" applyFill="1" applyBorder="1" applyAlignment="1" applyProtection="1">
      <alignment horizontal="center" vertical="center" wrapText="1"/>
      <protection hidden="1"/>
    </xf>
    <xf numFmtId="0" fontId="25" fillId="34" borderId="14" xfId="0" applyFont="1" applyFill="1" applyBorder="1" applyAlignment="1" applyProtection="1">
      <alignment horizontal="center" vertical="center" wrapText="1"/>
      <protection hidden="1"/>
    </xf>
    <xf numFmtId="49" fontId="25" fillId="34" borderId="16" xfId="0" applyNumberFormat="1" applyFont="1" applyFill="1" applyBorder="1" applyAlignment="1" applyProtection="1">
      <alignment horizontal="center" vertical="center" wrapText="1"/>
      <protection hidden="1"/>
    </xf>
    <xf numFmtId="49" fontId="25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2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34" borderId="44" xfId="0" applyFont="1" applyFill="1" applyBorder="1" applyAlignment="1" applyProtection="1">
      <alignment horizontal="center" vertical="center" wrapText="1"/>
      <protection hidden="1"/>
    </xf>
    <xf numFmtId="0" fontId="25" fillId="34" borderId="30" xfId="0" applyFont="1" applyFill="1" applyBorder="1" applyAlignment="1" applyProtection="1">
      <alignment horizontal="center" vertical="center" wrapText="1"/>
      <protection hidden="1"/>
    </xf>
    <xf numFmtId="0" fontId="25" fillId="34" borderId="45" xfId="0" applyFont="1" applyFill="1" applyBorder="1" applyAlignment="1" applyProtection="1">
      <alignment horizontal="center" vertical="center" wrapText="1"/>
      <protection hidden="1"/>
    </xf>
    <xf numFmtId="0" fontId="25" fillId="34" borderId="13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- Style1" xfId="69"/>
    <cellStyle name="Normal 2" xfId="70"/>
    <cellStyle name="Note" xfId="71"/>
    <cellStyle name="Output" xfId="72"/>
    <cellStyle name="Percent" xfId="73"/>
    <cellStyle name="Style 1" xfId="74"/>
    <cellStyle name="Title" xfId="75"/>
    <cellStyle name="Total" xfId="76"/>
    <cellStyle name="Total 2" xfId="77"/>
    <cellStyle name="Warning Text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HOBONG" xfId="83"/>
    <cellStyle name="뷭?_BOOKSHIP" xfId="84"/>
    <cellStyle name="콤마 [0]_1202" xfId="85"/>
    <cellStyle name="콤마_1202" xfId="86"/>
    <cellStyle name="통화 [0]_1202" xfId="87"/>
    <cellStyle name="통화_1202" xfId="88"/>
    <cellStyle name="표준_(정보부문)월별인원계획" xfId="8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4"/>
  <sheetViews>
    <sheetView zoomScalePageLayoutView="0" workbookViewId="0" topLeftCell="J1">
      <selection activeCell="R6" sqref="R6"/>
    </sheetView>
  </sheetViews>
  <sheetFormatPr defaultColWidth="9.140625" defaultRowHeight="12.75"/>
  <cols>
    <col min="1" max="1" width="6.8515625" style="47" customWidth="1"/>
    <col min="2" max="2" width="7.57421875" style="2" customWidth="1"/>
    <col min="3" max="7" width="11.7109375" style="47" customWidth="1"/>
    <col min="8" max="8" width="10.28125" style="47" customWidth="1"/>
    <col min="9" max="12" width="11.7109375" style="47" customWidth="1"/>
    <col min="13" max="13" width="6.8515625" style="47" customWidth="1"/>
    <col min="14" max="14" width="6.00390625" style="2" customWidth="1"/>
    <col min="15" max="19" width="11.7109375" style="47" customWidth="1"/>
    <col min="20" max="20" width="6.7109375" style="47" customWidth="1"/>
    <col min="21" max="24" width="11.7109375" style="47" customWidth="1"/>
    <col min="25" max="25" width="11.57421875" style="47" customWidth="1"/>
    <col min="26" max="16384" width="9.140625" style="2" customWidth="1"/>
  </cols>
  <sheetData>
    <row r="1" spans="1:26" ht="15.75">
      <c r="A1" s="179" t="s">
        <v>212</v>
      </c>
      <c r="B1" s="179"/>
      <c r="C1" s="179"/>
      <c r="D1" s="179" t="s">
        <v>268</v>
      </c>
      <c r="E1" s="179"/>
      <c r="F1" s="179"/>
      <c r="G1" s="179"/>
      <c r="H1" s="179"/>
      <c r="I1" s="179"/>
      <c r="J1" s="179"/>
      <c r="K1" s="179"/>
      <c r="L1" s="179"/>
      <c r="M1" s="179"/>
      <c r="N1" s="179" t="s">
        <v>212</v>
      </c>
      <c r="O1" s="179"/>
      <c r="P1" s="179"/>
      <c r="Q1" s="179"/>
      <c r="R1" s="179" t="s">
        <v>268</v>
      </c>
      <c r="S1" s="179"/>
      <c r="T1" s="179"/>
      <c r="U1" s="179"/>
      <c r="V1" s="179"/>
      <c r="W1" s="179"/>
      <c r="X1" s="179"/>
      <c r="Y1" s="179"/>
      <c r="Z1" s="179"/>
    </row>
    <row r="2" spans="1:21" ht="15.75">
      <c r="A2" s="46"/>
      <c r="B2" s="1"/>
      <c r="C2" s="46"/>
      <c r="E2" s="46"/>
      <c r="F2" s="46"/>
      <c r="G2" s="46"/>
      <c r="H2" s="46"/>
      <c r="I2" s="46"/>
      <c r="N2" s="1"/>
      <c r="O2" s="46"/>
      <c r="P2" s="46"/>
      <c r="R2" s="46"/>
      <c r="S2" s="46"/>
      <c r="T2" s="46"/>
      <c r="U2" s="46"/>
    </row>
    <row r="3" spans="2:26" ht="16.5" thickBot="1">
      <c r="B3" s="1" t="s">
        <v>0</v>
      </c>
      <c r="C3" s="46"/>
      <c r="D3" s="46" t="s">
        <v>456</v>
      </c>
      <c r="E3" s="184" t="s">
        <v>465</v>
      </c>
      <c r="F3" s="184"/>
      <c r="G3" s="184"/>
      <c r="H3" s="184"/>
      <c r="I3" s="142"/>
      <c r="N3" s="1" t="s">
        <v>0</v>
      </c>
      <c r="O3" s="46"/>
      <c r="P3" s="46" t="s">
        <v>456</v>
      </c>
      <c r="Q3" s="184" t="s">
        <v>465</v>
      </c>
      <c r="R3" s="184"/>
      <c r="S3" s="184"/>
      <c r="T3" s="184"/>
      <c r="Z3" s="3"/>
    </row>
    <row r="4" spans="1:26" ht="16.5" thickBot="1">
      <c r="A4" s="133" t="s">
        <v>6</v>
      </c>
      <c r="B4" s="134" t="s">
        <v>7</v>
      </c>
      <c r="C4" s="135" t="s">
        <v>249</v>
      </c>
      <c r="D4" s="135" t="s">
        <v>250</v>
      </c>
      <c r="E4" s="135" t="s">
        <v>251</v>
      </c>
      <c r="F4" s="135" t="s">
        <v>252</v>
      </c>
      <c r="G4" s="135" t="s">
        <v>253</v>
      </c>
      <c r="H4" s="136"/>
      <c r="I4" s="135" t="s">
        <v>254</v>
      </c>
      <c r="J4" s="135" t="s">
        <v>255</v>
      </c>
      <c r="K4" s="135" t="s">
        <v>256</v>
      </c>
      <c r="L4" s="135" t="s">
        <v>257</v>
      </c>
      <c r="M4" s="135" t="s">
        <v>6</v>
      </c>
      <c r="N4" s="137" t="s">
        <v>7</v>
      </c>
      <c r="O4" s="135" t="s">
        <v>258</v>
      </c>
      <c r="P4" s="135" t="s">
        <v>259</v>
      </c>
      <c r="Q4" s="135" t="s">
        <v>260</v>
      </c>
      <c r="R4" s="138" t="s">
        <v>261</v>
      </c>
      <c r="S4" s="135" t="s">
        <v>262</v>
      </c>
      <c r="T4" s="136"/>
      <c r="U4" s="135" t="s">
        <v>263</v>
      </c>
      <c r="V4" s="139" t="s">
        <v>264</v>
      </c>
      <c r="W4" s="139" t="s">
        <v>265</v>
      </c>
      <c r="X4" s="135" t="s">
        <v>266</v>
      </c>
      <c r="Y4" s="140" t="s">
        <v>267</v>
      </c>
      <c r="Z4" s="3"/>
    </row>
    <row r="5" spans="1:26" ht="15.75">
      <c r="A5" s="48"/>
      <c r="B5" s="7">
        <v>1</v>
      </c>
      <c r="C5" s="145" t="s">
        <v>457</v>
      </c>
      <c r="D5" s="145" t="s">
        <v>457</v>
      </c>
      <c r="E5" s="145" t="s">
        <v>457</v>
      </c>
      <c r="F5" s="145" t="s">
        <v>457</v>
      </c>
      <c r="G5" s="145" t="s">
        <v>457</v>
      </c>
      <c r="H5" s="146"/>
      <c r="I5" s="145" t="s">
        <v>343</v>
      </c>
      <c r="J5" s="145" t="s">
        <v>343</v>
      </c>
      <c r="K5" s="145" t="s">
        <v>343</v>
      </c>
      <c r="L5" s="145" t="s">
        <v>343</v>
      </c>
      <c r="M5" s="48"/>
      <c r="N5" s="7">
        <v>1</v>
      </c>
      <c r="O5" s="145" t="s">
        <v>343</v>
      </c>
      <c r="P5" s="145" t="s">
        <v>343</v>
      </c>
      <c r="Q5" s="145" t="s">
        <v>343</v>
      </c>
      <c r="R5" s="145" t="s">
        <v>343</v>
      </c>
      <c r="S5" s="145" t="s">
        <v>343</v>
      </c>
      <c r="T5" s="150"/>
      <c r="U5" s="145" t="s">
        <v>343</v>
      </c>
      <c r="V5" s="145" t="s">
        <v>343</v>
      </c>
      <c r="W5" s="145" t="s">
        <v>343</v>
      </c>
      <c r="X5" s="145" t="s">
        <v>343</v>
      </c>
      <c r="Y5" s="145" t="s">
        <v>343</v>
      </c>
      <c r="Z5" s="3"/>
    </row>
    <row r="6" spans="1:26" ht="15.75">
      <c r="A6" s="48"/>
      <c r="B6" s="6">
        <v>2</v>
      </c>
      <c r="C6" s="58" t="s">
        <v>344</v>
      </c>
      <c r="D6" s="58" t="s">
        <v>356</v>
      </c>
      <c r="E6" s="60" t="s">
        <v>346</v>
      </c>
      <c r="F6" s="60" t="s">
        <v>345</v>
      </c>
      <c r="G6" s="60" t="s">
        <v>350</v>
      </c>
      <c r="H6" s="61"/>
      <c r="I6" s="147" t="s">
        <v>342</v>
      </c>
      <c r="J6" s="147" t="s">
        <v>342</v>
      </c>
      <c r="K6" s="147" t="s">
        <v>342</v>
      </c>
      <c r="L6" s="147" t="s">
        <v>342</v>
      </c>
      <c r="M6" s="48"/>
      <c r="N6" s="6">
        <v>2</v>
      </c>
      <c r="O6" s="147" t="s">
        <v>342</v>
      </c>
      <c r="P6" s="147" t="s">
        <v>342</v>
      </c>
      <c r="Q6" s="147" t="s">
        <v>342</v>
      </c>
      <c r="R6" s="147" t="s">
        <v>342</v>
      </c>
      <c r="S6" s="147" t="s">
        <v>342</v>
      </c>
      <c r="T6" s="151"/>
      <c r="U6" s="147" t="s">
        <v>342</v>
      </c>
      <c r="V6" s="147" t="s">
        <v>342</v>
      </c>
      <c r="W6" s="147" t="s">
        <v>342</v>
      </c>
      <c r="X6" s="147" t="s">
        <v>342</v>
      </c>
      <c r="Y6" s="147" t="s">
        <v>342</v>
      </c>
      <c r="Z6" s="3"/>
    </row>
    <row r="7" spans="1:26" ht="15.75">
      <c r="A7" s="48" t="s">
        <v>1</v>
      </c>
      <c r="B7" s="6">
        <v>3</v>
      </c>
      <c r="C7" s="58" t="s">
        <v>356</v>
      </c>
      <c r="D7" s="60" t="s">
        <v>347</v>
      </c>
      <c r="E7" s="60" t="s">
        <v>346</v>
      </c>
      <c r="F7" s="58" t="s">
        <v>349</v>
      </c>
      <c r="G7" s="60" t="s">
        <v>351</v>
      </c>
      <c r="H7" s="61"/>
      <c r="I7" s="58" t="s">
        <v>352</v>
      </c>
      <c r="J7" s="60" t="s">
        <v>353</v>
      </c>
      <c r="K7" s="58" t="s">
        <v>354</v>
      </c>
      <c r="L7" s="58" t="s">
        <v>355</v>
      </c>
      <c r="M7" s="48" t="s">
        <v>1</v>
      </c>
      <c r="N7" s="6">
        <v>3</v>
      </c>
      <c r="O7" s="58" t="s">
        <v>363</v>
      </c>
      <c r="P7" s="60" t="s">
        <v>374</v>
      </c>
      <c r="Q7" s="60" t="s">
        <v>368</v>
      </c>
      <c r="R7" s="60" t="s">
        <v>365</v>
      </c>
      <c r="S7" s="58" t="s">
        <v>345</v>
      </c>
      <c r="T7" s="100"/>
      <c r="U7" s="58" t="s">
        <v>372</v>
      </c>
      <c r="V7" s="58" t="s">
        <v>358</v>
      </c>
      <c r="W7" s="60" t="s">
        <v>367</v>
      </c>
      <c r="X7" s="58" t="s">
        <v>361</v>
      </c>
      <c r="Y7" s="58" t="s">
        <v>366</v>
      </c>
      <c r="Z7" s="3"/>
    </row>
    <row r="8" spans="1:26" ht="15.75">
      <c r="A8" s="48"/>
      <c r="B8" s="6">
        <v>4</v>
      </c>
      <c r="C8" s="60" t="s">
        <v>354</v>
      </c>
      <c r="D8" s="60" t="s">
        <v>348</v>
      </c>
      <c r="E8" s="58" t="s">
        <v>344</v>
      </c>
      <c r="F8" s="58" t="s">
        <v>349</v>
      </c>
      <c r="G8" s="58" t="s">
        <v>356</v>
      </c>
      <c r="H8" s="61"/>
      <c r="I8" s="60" t="s">
        <v>345</v>
      </c>
      <c r="J8" s="60" t="s">
        <v>353</v>
      </c>
      <c r="K8" s="60" t="s">
        <v>350</v>
      </c>
      <c r="L8" s="58" t="s">
        <v>355</v>
      </c>
      <c r="M8" s="48"/>
      <c r="N8" s="11">
        <v>4</v>
      </c>
      <c r="O8" s="58" t="s">
        <v>370</v>
      </c>
      <c r="P8" s="58" t="s">
        <v>363</v>
      </c>
      <c r="Q8" s="60" t="s">
        <v>368</v>
      </c>
      <c r="R8" s="60" t="s">
        <v>365</v>
      </c>
      <c r="S8" s="60" t="s">
        <v>358</v>
      </c>
      <c r="T8" s="100"/>
      <c r="U8" s="58" t="s">
        <v>372</v>
      </c>
      <c r="V8" s="58" t="s">
        <v>373</v>
      </c>
      <c r="W8" s="60" t="s">
        <v>367</v>
      </c>
      <c r="X8" s="58" t="s">
        <v>361</v>
      </c>
      <c r="Y8" s="60" t="s">
        <v>374</v>
      </c>
      <c r="Z8" s="3"/>
    </row>
    <row r="9" spans="1:26" s="16" customFormat="1" ht="16.5" thickBot="1">
      <c r="A9" s="49"/>
      <c r="B9" s="15"/>
      <c r="C9" s="14"/>
      <c r="D9" s="14"/>
      <c r="E9" s="14"/>
      <c r="F9" s="14"/>
      <c r="G9" s="8"/>
      <c r="H9" s="98"/>
      <c r="I9" s="14"/>
      <c r="J9" s="14"/>
      <c r="K9" s="14"/>
      <c r="L9" s="14"/>
      <c r="M9" s="181"/>
      <c r="N9" s="182"/>
      <c r="O9" s="101"/>
      <c r="P9" s="108"/>
      <c r="Q9" s="101"/>
      <c r="R9" s="101"/>
      <c r="S9" s="94"/>
      <c r="T9" s="44"/>
      <c r="U9" s="94"/>
      <c r="V9" s="93"/>
      <c r="W9" s="8"/>
      <c r="X9" s="55"/>
      <c r="Y9" s="55"/>
      <c r="Z9" s="17"/>
    </row>
    <row r="10" spans="1:26" ht="15.75">
      <c r="A10" s="48"/>
      <c r="B10" s="7">
        <v>1</v>
      </c>
      <c r="C10" s="60" t="s">
        <v>356</v>
      </c>
      <c r="D10" s="58" t="s">
        <v>350</v>
      </c>
      <c r="E10" s="58" t="s">
        <v>344</v>
      </c>
      <c r="F10" s="58" t="s">
        <v>359</v>
      </c>
      <c r="G10" s="58" t="s">
        <v>360</v>
      </c>
      <c r="H10" s="61"/>
      <c r="I10" s="58" t="s">
        <v>361</v>
      </c>
      <c r="J10" s="60" t="s">
        <v>345</v>
      </c>
      <c r="K10" s="60" t="s">
        <v>346</v>
      </c>
      <c r="L10" s="60" t="s">
        <v>354</v>
      </c>
      <c r="M10" s="54"/>
      <c r="N10" s="7">
        <v>1</v>
      </c>
      <c r="O10" s="58" t="s">
        <v>363</v>
      </c>
      <c r="P10" s="60" t="s">
        <v>376</v>
      </c>
      <c r="Q10" s="60" t="s">
        <v>375</v>
      </c>
      <c r="R10" s="60" t="s">
        <v>378</v>
      </c>
      <c r="S10" s="58" t="s">
        <v>372</v>
      </c>
      <c r="T10" s="79"/>
      <c r="U10" s="58" t="s">
        <v>377</v>
      </c>
      <c r="V10" s="58" t="s">
        <v>381</v>
      </c>
      <c r="W10" s="58" t="s">
        <v>373</v>
      </c>
      <c r="X10" s="60" t="s">
        <v>369</v>
      </c>
      <c r="Y10" s="60" t="s">
        <v>362</v>
      </c>
      <c r="Z10" s="3"/>
    </row>
    <row r="11" spans="1:26" ht="15.75">
      <c r="A11" s="48"/>
      <c r="B11" s="6">
        <v>2</v>
      </c>
      <c r="C11" s="60" t="s">
        <v>356</v>
      </c>
      <c r="D11" s="58" t="s">
        <v>344</v>
      </c>
      <c r="E11" s="60" t="s">
        <v>347</v>
      </c>
      <c r="F11" s="60" t="s">
        <v>350</v>
      </c>
      <c r="G11" s="60" t="s">
        <v>354</v>
      </c>
      <c r="H11" s="61"/>
      <c r="I11" s="58" t="s">
        <v>361</v>
      </c>
      <c r="J11" s="60" t="s">
        <v>357</v>
      </c>
      <c r="K11" s="60" t="s">
        <v>346</v>
      </c>
      <c r="L11" s="60" t="s">
        <v>363</v>
      </c>
      <c r="M11" s="52"/>
      <c r="N11" s="6">
        <v>2</v>
      </c>
      <c r="O11" s="60" t="s">
        <v>362</v>
      </c>
      <c r="P11" s="60" t="s">
        <v>376</v>
      </c>
      <c r="Q11" s="58" t="s">
        <v>345</v>
      </c>
      <c r="R11" s="60" t="s">
        <v>378</v>
      </c>
      <c r="S11" s="58" t="s">
        <v>372</v>
      </c>
      <c r="T11" s="79"/>
      <c r="U11" s="58" t="s">
        <v>377</v>
      </c>
      <c r="V11" s="58" t="s">
        <v>381</v>
      </c>
      <c r="W11" s="60" t="s">
        <v>369</v>
      </c>
      <c r="X11" s="58" t="s">
        <v>373</v>
      </c>
      <c r="Y11" s="58" t="s">
        <v>355</v>
      </c>
      <c r="Z11" s="3"/>
    </row>
    <row r="12" spans="1:26" ht="15.75">
      <c r="A12" s="48" t="s">
        <v>2</v>
      </c>
      <c r="B12" s="6">
        <v>3</v>
      </c>
      <c r="C12" s="60" t="s">
        <v>362</v>
      </c>
      <c r="D12" s="60" t="s">
        <v>356</v>
      </c>
      <c r="E12" s="60" t="s">
        <v>347</v>
      </c>
      <c r="F12" s="58" t="s">
        <v>349</v>
      </c>
      <c r="G12" s="60" t="s">
        <v>346</v>
      </c>
      <c r="H12" s="61"/>
      <c r="I12" s="58" t="s">
        <v>359</v>
      </c>
      <c r="J12" s="58" t="s">
        <v>360</v>
      </c>
      <c r="K12" s="58" t="s">
        <v>344</v>
      </c>
      <c r="L12" s="60" t="s">
        <v>357</v>
      </c>
      <c r="M12" s="52" t="s">
        <v>2</v>
      </c>
      <c r="N12" s="6">
        <v>3</v>
      </c>
      <c r="O12" s="60" t="s">
        <v>358</v>
      </c>
      <c r="P12" s="60" t="s">
        <v>375</v>
      </c>
      <c r="Q12" s="58" t="s">
        <v>363</v>
      </c>
      <c r="R12" s="60" t="s">
        <v>368</v>
      </c>
      <c r="S12" s="58" t="s">
        <v>345</v>
      </c>
      <c r="T12" s="79"/>
      <c r="U12" s="58" t="s">
        <v>453</v>
      </c>
      <c r="V12" s="60" t="s">
        <v>367</v>
      </c>
      <c r="W12" s="60" t="s">
        <v>376</v>
      </c>
      <c r="X12" s="58" t="s">
        <v>372</v>
      </c>
      <c r="Y12" s="58" t="s">
        <v>355</v>
      </c>
      <c r="Z12" s="3"/>
    </row>
    <row r="13" spans="1:26" ht="15.75">
      <c r="A13" s="48"/>
      <c r="B13" s="6">
        <v>4</v>
      </c>
      <c r="C13" s="58" t="s">
        <v>350</v>
      </c>
      <c r="D13" s="60" t="s">
        <v>356</v>
      </c>
      <c r="E13" s="58" t="s">
        <v>354</v>
      </c>
      <c r="F13" s="58" t="s">
        <v>349</v>
      </c>
      <c r="G13" s="60" t="s">
        <v>346</v>
      </c>
      <c r="H13" s="59"/>
      <c r="I13" s="60" t="s">
        <v>347</v>
      </c>
      <c r="J13" s="58" t="s">
        <v>359</v>
      </c>
      <c r="K13" s="58" t="s">
        <v>360</v>
      </c>
      <c r="L13" s="58" t="s">
        <v>344</v>
      </c>
      <c r="M13" s="52"/>
      <c r="N13" s="6">
        <v>4</v>
      </c>
      <c r="O13" s="60" t="s">
        <v>357</v>
      </c>
      <c r="P13" s="60" t="s">
        <v>358</v>
      </c>
      <c r="Q13" s="60" t="s">
        <v>362</v>
      </c>
      <c r="R13" s="60" t="s">
        <v>368</v>
      </c>
      <c r="S13" s="58" t="s">
        <v>363</v>
      </c>
      <c r="T13" s="79"/>
      <c r="U13" s="60" t="s">
        <v>375</v>
      </c>
      <c r="V13" s="60" t="s">
        <v>367</v>
      </c>
      <c r="W13" s="60" t="s">
        <v>376</v>
      </c>
      <c r="X13" s="58" t="s">
        <v>372</v>
      </c>
      <c r="Y13" s="60" t="s">
        <v>369</v>
      </c>
      <c r="Z13" s="3"/>
    </row>
    <row r="14" spans="1:26" ht="16.5" thickBot="1">
      <c r="A14" s="50"/>
      <c r="B14" s="8"/>
      <c r="C14" s="63"/>
      <c r="D14" s="63"/>
      <c r="E14" s="63"/>
      <c r="F14" s="63"/>
      <c r="G14" s="63"/>
      <c r="H14" s="62"/>
      <c r="I14" s="63"/>
      <c r="J14" s="63"/>
      <c r="K14" s="63"/>
      <c r="L14" s="63"/>
      <c r="M14" s="181"/>
      <c r="N14" s="182"/>
      <c r="O14" s="9"/>
      <c r="P14" s="8"/>
      <c r="Q14" s="8"/>
      <c r="R14" s="10"/>
      <c r="S14" s="8"/>
      <c r="T14" s="44"/>
      <c r="U14" s="8"/>
      <c r="V14" s="9"/>
      <c r="W14" s="8"/>
      <c r="X14" s="55"/>
      <c r="Y14" s="55"/>
      <c r="Z14" s="3"/>
    </row>
    <row r="15" spans="1:26" ht="15.75">
      <c r="A15" s="48"/>
      <c r="B15" s="7">
        <v>1</v>
      </c>
      <c r="C15" s="60" t="s">
        <v>364</v>
      </c>
      <c r="D15" s="60" t="s">
        <v>347</v>
      </c>
      <c r="E15" s="60" t="s">
        <v>346</v>
      </c>
      <c r="F15" s="58" t="s">
        <v>360</v>
      </c>
      <c r="G15" s="60" t="s">
        <v>365</v>
      </c>
      <c r="H15" s="59"/>
      <c r="I15" s="60" t="s">
        <v>353</v>
      </c>
      <c r="J15" s="60" t="s">
        <v>367</v>
      </c>
      <c r="K15" s="58" t="s">
        <v>358</v>
      </c>
      <c r="L15" s="60" t="s">
        <v>368</v>
      </c>
      <c r="M15" s="48"/>
      <c r="N15" s="7">
        <v>1</v>
      </c>
      <c r="O15" s="58" t="s">
        <v>345</v>
      </c>
      <c r="P15" s="60" t="s">
        <v>375</v>
      </c>
      <c r="Q15" s="60" t="s">
        <v>376</v>
      </c>
      <c r="R15" s="58" t="s">
        <v>352</v>
      </c>
      <c r="S15" s="60" t="s">
        <v>378</v>
      </c>
      <c r="T15" s="79"/>
      <c r="U15" s="58" t="s">
        <v>373</v>
      </c>
      <c r="V15" s="102" t="s">
        <v>355</v>
      </c>
      <c r="W15" s="58" t="s">
        <v>453</v>
      </c>
      <c r="X15" s="60" t="s">
        <v>374</v>
      </c>
      <c r="Y15" s="60" t="s">
        <v>369</v>
      </c>
      <c r="Z15" s="3"/>
    </row>
    <row r="16" spans="1:26" ht="15.75">
      <c r="A16" s="48"/>
      <c r="B16" s="6">
        <v>2</v>
      </c>
      <c r="C16" s="60" t="s">
        <v>364</v>
      </c>
      <c r="D16" s="58" t="s">
        <v>344</v>
      </c>
      <c r="E16" s="60" t="s">
        <v>347</v>
      </c>
      <c r="F16" s="60" t="s">
        <v>346</v>
      </c>
      <c r="G16" s="60" t="s">
        <v>365</v>
      </c>
      <c r="H16" s="61"/>
      <c r="I16" s="60" t="s">
        <v>353</v>
      </c>
      <c r="J16" s="60" t="s">
        <v>367</v>
      </c>
      <c r="K16" s="60" t="s">
        <v>357</v>
      </c>
      <c r="L16" s="60" t="s">
        <v>368</v>
      </c>
      <c r="M16" s="48"/>
      <c r="N16" s="6">
        <v>2</v>
      </c>
      <c r="O16" s="60" t="s">
        <v>375</v>
      </c>
      <c r="P16" s="58" t="s">
        <v>352</v>
      </c>
      <c r="Q16" s="60" t="s">
        <v>376</v>
      </c>
      <c r="R16" s="60" t="s">
        <v>358</v>
      </c>
      <c r="S16" s="60" t="s">
        <v>378</v>
      </c>
      <c r="T16" s="79"/>
      <c r="U16" s="58" t="s">
        <v>380</v>
      </c>
      <c r="V16" s="102" t="s">
        <v>355</v>
      </c>
      <c r="W16" s="60" t="s">
        <v>369</v>
      </c>
      <c r="X16" s="58" t="s">
        <v>453</v>
      </c>
      <c r="Y16" s="60" t="s">
        <v>359</v>
      </c>
      <c r="Z16" s="3"/>
    </row>
    <row r="17" spans="1:26" ht="15.75">
      <c r="A17" s="48" t="s">
        <v>3</v>
      </c>
      <c r="B17" s="6">
        <v>3</v>
      </c>
      <c r="C17" s="60" t="s">
        <v>351</v>
      </c>
      <c r="D17" s="58" t="s">
        <v>360</v>
      </c>
      <c r="E17" s="60" t="s">
        <v>347</v>
      </c>
      <c r="F17" s="60" t="s">
        <v>350</v>
      </c>
      <c r="G17" s="60" t="s">
        <v>356</v>
      </c>
      <c r="H17" s="59"/>
      <c r="I17" s="60" t="s">
        <v>366</v>
      </c>
      <c r="J17" s="58" t="s">
        <v>358</v>
      </c>
      <c r="K17" s="60" t="s">
        <v>349</v>
      </c>
      <c r="L17" s="58" t="s">
        <v>344</v>
      </c>
      <c r="M17" s="48" t="s">
        <v>3</v>
      </c>
      <c r="N17" s="6">
        <v>3</v>
      </c>
      <c r="O17" s="60" t="s">
        <v>375</v>
      </c>
      <c r="P17" s="60" t="s">
        <v>357</v>
      </c>
      <c r="Q17" s="58" t="s">
        <v>352</v>
      </c>
      <c r="R17" s="58" t="s">
        <v>345</v>
      </c>
      <c r="S17" s="60" t="s">
        <v>379</v>
      </c>
      <c r="T17" s="79"/>
      <c r="U17" s="60" t="s">
        <v>374</v>
      </c>
      <c r="V17" s="60" t="s">
        <v>369</v>
      </c>
      <c r="W17" s="60" t="s">
        <v>376</v>
      </c>
      <c r="X17" s="58" t="s">
        <v>377</v>
      </c>
      <c r="Y17" s="60" t="s">
        <v>353</v>
      </c>
      <c r="Z17" s="3"/>
    </row>
    <row r="18" spans="1:26" ht="15.75">
      <c r="A18" s="48"/>
      <c r="B18" s="6">
        <v>4</v>
      </c>
      <c r="C18" s="60" t="s">
        <v>350</v>
      </c>
      <c r="D18" s="60" t="s">
        <v>356</v>
      </c>
      <c r="E18" s="58" t="s">
        <v>360</v>
      </c>
      <c r="F18" s="60" t="s">
        <v>365</v>
      </c>
      <c r="G18" s="60" t="s">
        <v>364</v>
      </c>
      <c r="H18" s="61"/>
      <c r="I18" s="60" t="s">
        <v>347</v>
      </c>
      <c r="J18" s="60" t="s">
        <v>366</v>
      </c>
      <c r="K18" s="60" t="s">
        <v>349</v>
      </c>
      <c r="L18" s="58" t="s">
        <v>352</v>
      </c>
      <c r="M18" s="48"/>
      <c r="N18" s="6">
        <v>4</v>
      </c>
      <c r="O18" s="60" t="s">
        <v>382</v>
      </c>
      <c r="P18" s="58" t="s">
        <v>345</v>
      </c>
      <c r="Q18" s="60" t="s">
        <v>375</v>
      </c>
      <c r="R18" s="60" t="s">
        <v>357</v>
      </c>
      <c r="S18" s="60" t="s">
        <v>379</v>
      </c>
      <c r="T18" s="79"/>
      <c r="U18" s="60" t="s">
        <v>358</v>
      </c>
      <c r="V18" s="60" t="s">
        <v>359</v>
      </c>
      <c r="W18" s="60" t="s">
        <v>376</v>
      </c>
      <c r="X18" s="58" t="s">
        <v>377</v>
      </c>
      <c r="Y18" s="60" t="s">
        <v>353</v>
      </c>
      <c r="Z18" s="3"/>
    </row>
    <row r="19" spans="1:26" ht="16.5" thickBot="1">
      <c r="A19" s="50"/>
      <c r="B19" s="8">
        <v>5</v>
      </c>
      <c r="C19" s="63" t="s">
        <v>356</v>
      </c>
      <c r="D19" s="63" t="s">
        <v>351</v>
      </c>
      <c r="E19" s="63" t="s">
        <v>350</v>
      </c>
      <c r="F19" s="63" t="s">
        <v>365</v>
      </c>
      <c r="G19" s="63" t="s">
        <v>364</v>
      </c>
      <c r="H19" s="62"/>
      <c r="I19" s="64"/>
      <c r="J19" s="63"/>
      <c r="K19" s="63"/>
      <c r="L19" s="63"/>
      <c r="M19" s="50"/>
      <c r="N19" s="8"/>
      <c r="O19" s="63"/>
      <c r="P19" s="8"/>
      <c r="Q19" s="63"/>
      <c r="R19" s="63"/>
      <c r="S19" s="8"/>
      <c r="T19" s="103"/>
      <c r="U19" s="8"/>
      <c r="V19" s="104"/>
      <c r="W19" s="63"/>
      <c r="X19" s="63"/>
      <c r="Y19" s="63"/>
      <c r="Z19" s="3"/>
    </row>
    <row r="20" spans="1:26" ht="15.75">
      <c r="A20" s="48"/>
      <c r="B20" s="7">
        <v>1</v>
      </c>
      <c r="C20" s="58" t="s">
        <v>344</v>
      </c>
      <c r="D20" s="58" t="s">
        <v>360</v>
      </c>
      <c r="E20" s="58" t="s">
        <v>350</v>
      </c>
      <c r="F20" s="60" t="s">
        <v>346</v>
      </c>
      <c r="G20" s="60" t="s">
        <v>351</v>
      </c>
      <c r="H20" s="61"/>
      <c r="I20" s="58" t="s">
        <v>358</v>
      </c>
      <c r="J20" s="60" t="s">
        <v>364</v>
      </c>
      <c r="K20" s="58" t="s">
        <v>359</v>
      </c>
      <c r="L20" s="60" t="s">
        <v>458</v>
      </c>
      <c r="M20" s="48"/>
      <c r="N20" s="7">
        <v>1</v>
      </c>
      <c r="O20" s="58" t="s">
        <v>352</v>
      </c>
      <c r="P20" s="60" t="s">
        <v>356</v>
      </c>
      <c r="Q20" s="60" t="s">
        <v>378</v>
      </c>
      <c r="R20" s="58" t="s">
        <v>345</v>
      </c>
      <c r="S20" s="60" t="s">
        <v>357</v>
      </c>
      <c r="T20" s="79"/>
      <c r="U20" s="60" t="s">
        <v>375</v>
      </c>
      <c r="V20" s="60" t="s">
        <v>369</v>
      </c>
      <c r="W20" s="58" t="s">
        <v>381</v>
      </c>
      <c r="X20" s="60" t="s">
        <v>353</v>
      </c>
      <c r="Y20" s="58" t="s">
        <v>377</v>
      </c>
      <c r="Z20" s="3"/>
    </row>
    <row r="21" spans="1:26" ht="15.75">
      <c r="A21" s="48" t="s">
        <v>4</v>
      </c>
      <c r="B21" s="6">
        <v>2</v>
      </c>
      <c r="C21" s="58" t="s">
        <v>344</v>
      </c>
      <c r="D21" s="60" t="s">
        <v>362</v>
      </c>
      <c r="E21" s="58" t="s">
        <v>360</v>
      </c>
      <c r="F21" s="60" t="s">
        <v>346</v>
      </c>
      <c r="G21" s="60" t="s">
        <v>365</v>
      </c>
      <c r="H21" s="66"/>
      <c r="I21" s="58" t="s">
        <v>361</v>
      </c>
      <c r="J21" s="60" t="s">
        <v>364</v>
      </c>
      <c r="K21" s="60" t="s">
        <v>350</v>
      </c>
      <c r="L21" s="58" t="s">
        <v>358</v>
      </c>
      <c r="M21" s="48" t="s">
        <v>4</v>
      </c>
      <c r="N21" s="6">
        <v>2</v>
      </c>
      <c r="O21" s="58" t="s">
        <v>345</v>
      </c>
      <c r="P21" s="60" t="s">
        <v>356</v>
      </c>
      <c r="Q21" s="60" t="s">
        <v>378</v>
      </c>
      <c r="R21" s="58" t="s">
        <v>363</v>
      </c>
      <c r="S21" s="58" t="s">
        <v>352</v>
      </c>
      <c r="T21" s="100"/>
      <c r="U21" s="60" t="s">
        <v>369</v>
      </c>
      <c r="V21" s="60" t="s">
        <v>375</v>
      </c>
      <c r="W21" s="58" t="s">
        <v>381</v>
      </c>
      <c r="X21" s="60" t="s">
        <v>353</v>
      </c>
      <c r="Y21" s="58" t="s">
        <v>377</v>
      </c>
      <c r="Z21" s="3"/>
    </row>
    <row r="22" spans="1:26" ht="15.75">
      <c r="A22" s="48"/>
      <c r="B22" s="11">
        <v>3</v>
      </c>
      <c r="C22" s="60" t="s">
        <v>364</v>
      </c>
      <c r="D22" s="58" t="s">
        <v>344</v>
      </c>
      <c r="E22" s="60" t="s">
        <v>351</v>
      </c>
      <c r="F22" s="58" t="s">
        <v>360</v>
      </c>
      <c r="G22" s="60" t="s">
        <v>362</v>
      </c>
      <c r="H22" s="66"/>
      <c r="I22" s="58" t="s">
        <v>361</v>
      </c>
      <c r="J22" s="60" t="s">
        <v>367</v>
      </c>
      <c r="K22" s="60" t="s">
        <v>346</v>
      </c>
      <c r="L22" s="60" t="s">
        <v>350</v>
      </c>
      <c r="M22" s="48"/>
      <c r="N22" s="6">
        <v>3</v>
      </c>
      <c r="O22" s="60" t="s">
        <v>356</v>
      </c>
      <c r="P22" s="60" t="s">
        <v>378</v>
      </c>
      <c r="Q22" s="60" t="s">
        <v>357</v>
      </c>
      <c r="R22" s="60" t="s">
        <v>376</v>
      </c>
      <c r="S22" s="58" t="s">
        <v>363</v>
      </c>
      <c r="T22" s="100"/>
      <c r="U22" s="58" t="s">
        <v>372</v>
      </c>
      <c r="V22" s="60" t="s">
        <v>375</v>
      </c>
      <c r="W22" s="60" t="s">
        <v>358</v>
      </c>
      <c r="X22" s="60" t="s">
        <v>359</v>
      </c>
      <c r="Y22" s="58" t="s">
        <v>453</v>
      </c>
      <c r="Z22" s="3"/>
    </row>
    <row r="23" spans="1:26" ht="15.75">
      <c r="A23" s="13"/>
      <c r="B23" s="6">
        <v>4</v>
      </c>
      <c r="C23" s="60" t="s">
        <v>351</v>
      </c>
      <c r="D23" s="60" t="s">
        <v>345</v>
      </c>
      <c r="E23" s="58" t="s">
        <v>344</v>
      </c>
      <c r="F23" s="60" t="s">
        <v>362</v>
      </c>
      <c r="G23" s="58" t="s">
        <v>350</v>
      </c>
      <c r="H23" s="61"/>
      <c r="I23" s="60" t="s">
        <v>357</v>
      </c>
      <c r="J23" s="60" t="s">
        <v>367</v>
      </c>
      <c r="K23" s="60" t="s">
        <v>346</v>
      </c>
      <c r="L23" s="58" t="s">
        <v>360</v>
      </c>
      <c r="M23" s="48"/>
      <c r="N23" s="6">
        <v>4</v>
      </c>
      <c r="O23" s="60" t="s">
        <v>356</v>
      </c>
      <c r="P23" s="60" t="s">
        <v>378</v>
      </c>
      <c r="Q23" s="58" t="s">
        <v>363</v>
      </c>
      <c r="R23" s="60" t="s">
        <v>376</v>
      </c>
      <c r="S23" s="60" t="s">
        <v>365</v>
      </c>
      <c r="T23" s="100"/>
      <c r="U23" s="58" t="s">
        <v>372</v>
      </c>
      <c r="V23" s="58" t="s">
        <v>453</v>
      </c>
      <c r="W23" s="60" t="s">
        <v>359</v>
      </c>
      <c r="X23" s="60" t="s">
        <v>369</v>
      </c>
      <c r="Y23" s="60" t="s">
        <v>358</v>
      </c>
      <c r="Z23" s="3"/>
    </row>
    <row r="24" spans="1:26" ht="16.5" thickBot="1">
      <c r="A24" s="51"/>
      <c r="B24" s="8">
        <v>5</v>
      </c>
      <c r="C24" s="63" t="s">
        <v>360</v>
      </c>
      <c r="D24" s="63" t="s">
        <v>351</v>
      </c>
      <c r="E24" s="63" t="s">
        <v>362</v>
      </c>
      <c r="F24" s="63" t="s">
        <v>345</v>
      </c>
      <c r="G24" s="63" t="s">
        <v>364</v>
      </c>
      <c r="H24" s="44"/>
      <c r="I24" s="63"/>
      <c r="J24" s="64"/>
      <c r="K24" s="64"/>
      <c r="L24" s="63"/>
      <c r="M24" s="50"/>
      <c r="N24" s="8"/>
      <c r="O24" s="63"/>
      <c r="P24" s="64"/>
      <c r="Q24" s="63"/>
      <c r="R24" s="63"/>
      <c r="S24" s="55"/>
      <c r="T24" s="44"/>
      <c r="U24" s="8"/>
      <c r="V24" s="104"/>
      <c r="W24" s="63"/>
      <c r="X24" s="63"/>
      <c r="Y24" s="64"/>
      <c r="Z24" s="3"/>
    </row>
    <row r="25" spans="1:26" ht="15.75">
      <c r="A25" s="48"/>
      <c r="B25" s="7">
        <v>1</v>
      </c>
      <c r="C25" s="60" t="s">
        <v>364</v>
      </c>
      <c r="D25" s="60" t="s">
        <v>347</v>
      </c>
      <c r="E25" s="60" t="s">
        <v>351</v>
      </c>
      <c r="F25" s="58" t="s">
        <v>349</v>
      </c>
      <c r="G25" s="58" t="s">
        <v>354</v>
      </c>
      <c r="H25" s="59"/>
      <c r="I25" s="60" t="s">
        <v>366</v>
      </c>
      <c r="J25" s="58" t="s">
        <v>359</v>
      </c>
      <c r="K25" s="58" t="s">
        <v>344</v>
      </c>
      <c r="L25" s="60" t="s">
        <v>368</v>
      </c>
      <c r="M25" s="48"/>
      <c r="N25" s="7">
        <v>1</v>
      </c>
      <c r="O25" s="60" t="s">
        <v>378</v>
      </c>
      <c r="P25" s="58" t="s">
        <v>345</v>
      </c>
      <c r="Q25" s="60" t="s">
        <v>358</v>
      </c>
      <c r="R25" s="58" t="s">
        <v>370</v>
      </c>
      <c r="S25" s="60" t="s">
        <v>362</v>
      </c>
      <c r="T25" s="79"/>
      <c r="U25" s="58" t="s">
        <v>367</v>
      </c>
      <c r="V25" s="102" t="s">
        <v>355</v>
      </c>
      <c r="W25" s="58" t="s">
        <v>374</v>
      </c>
      <c r="X25" s="60" t="s">
        <v>372</v>
      </c>
      <c r="Y25" s="58" t="s">
        <v>361</v>
      </c>
      <c r="Z25" s="3"/>
    </row>
    <row r="26" spans="1:26" ht="15.75">
      <c r="A26" s="48"/>
      <c r="B26" s="6">
        <v>2</v>
      </c>
      <c r="C26" s="58" t="s">
        <v>348</v>
      </c>
      <c r="D26" s="60" t="s">
        <v>347</v>
      </c>
      <c r="E26" s="58" t="s">
        <v>354</v>
      </c>
      <c r="F26" s="60" t="s">
        <v>351</v>
      </c>
      <c r="G26" s="58" t="s">
        <v>360</v>
      </c>
      <c r="H26" s="59"/>
      <c r="I26" s="58" t="s">
        <v>359</v>
      </c>
      <c r="J26" s="60" t="s">
        <v>366</v>
      </c>
      <c r="K26" s="58" t="s">
        <v>344</v>
      </c>
      <c r="L26" s="60" t="s">
        <v>368</v>
      </c>
      <c r="M26" s="52"/>
      <c r="N26" s="148">
        <v>2</v>
      </c>
      <c r="O26" s="60" t="s">
        <v>378</v>
      </c>
      <c r="P26" s="58" t="s">
        <v>362</v>
      </c>
      <c r="Q26" s="58" t="s">
        <v>345</v>
      </c>
      <c r="R26" s="58" t="s">
        <v>371</v>
      </c>
      <c r="S26" s="58" t="s">
        <v>370</v>
      </c>
      <c r="T26" s="79"/>
      <c r="U26" s="58" t="s">
        <v>367</v>
      </c>
      <c r="V26" s="102" t="s">
        <v>355</v>
      </c>
      <c r="W26" s="60" t="s">
        <v>459</v>
      </c>
      <c r="X26" s="60" t="s">
        <v>372</v>
      </c>
      <c r="Y26" s="58" t="s">
        <v>361</v>
      </c>
      <c r="Z26" s="3"/>
    </row>
    <row r="27" spans="1:26" ht="15.75">
      <c r="A27" s="48" t="s">
        <v>5</v>
      </c>
      <c r="B27" s="6">
        <v>3</v>
      </c>
      <c r="C27" s="58" t="s">
        <v>360</v>
      </c>
      <c r="D27" s="60" t="s">
        <v>345</v>
      </c>
      <c r="E27" s="60" t="s">
        <v>346</v>
      </c>
      <c r="F27" s="60" t="s">
        <v>365</v>
      </c>
      <c r="G27" s="60" t="s">
        <v>364</v>
      </c>
      <c r="H27" s="61"/>
      <c r="I27" s="60" t="s">
        <v>353</v>
      </c>
      <c r="J27" s="58" t="s">
        <v>352</v>
      </c>
      <c r="K27" s="58" t="s">
        <v>369</v>
      </c>
      <c r="L27" s="60" t="s">
        <v>350</v>
      </c>
      <c r="M27" s="52" t="s">
        <v>5</v>
      </c>
      <c r="N27" s="148">
        <v>3</v>
      </c>
      <c r="O27" s="58" t="s">
        <v>349</v>
      </c>
      <c r="P27" s="58" t="s">
        <v>370</v>
      </c>
      <c r="Q27" s="58" t="s">
        <v>371</v>
      </c>
      <c r="R27" s="58" t="s">
        <v>363</v>
      </c>
      <c r="S27" s="60" t="s">
        <v>386</v>
      </c>
      <c r="T27" s="100"/>
      <c r="U27" s="58" t="s">
        <v>359</v>
      </c>
      <c r="V27" s="60" t="s">
        <v>459</v>
      </c>
      <c r="W27" s="60" t="s">
        <v>375</v>
      </c>
      <c r="X27" s="60" t="s">
        <v>358</v>
      </c>
      <c r="Y27" s="102" t="s">
        <v>355</v>
      </c>
      <c r="Z27" s="3"/>
    </row>
    <row r="28" spans="1:26" ht="15.75">
      <c r="A28" s="48"/>
      <c r="B28" s="6">
        <v>4</v>
      </c>
      <c r="C28" s="58" t="s">
        <v>354</v>
      </c>
      <c r="D28" s="60" t="s">
        <v>350</v>
      </c>
      <c r="E28" s="60" t="s">
        <v>347</v>
      </c>
      <c r="F28" s="60" t="s">
        <v>346</v>
      </c>
      <c r="G28" s="58" t="s">
        <v>348</v>
      </c>
      <c r="H28" s="61"/>
      <c r="I28" s="58" t="s">
        <v>360</v>
      </c>
      <c r="J28" s="60" t="s">
        <v>353</v>
      </c>
      <c r="K28" s="58" t="s">
        <v>352</v>
      </c>
      <c r="L28" s="58" t="s">
        <v>344</v>
      </c>
      <c r="M28" s="52"/>
      <c r="N28" s="149">
        <v>4</v>
      </c>
      <c r="O28" s="58" t="s">
        <v>349</v>
      </c>
      <c r="P28" s="58" t="s">
        <v>363</v>
      </c>
      <c r="Q28" s="58" t="s">
        <v>370</v>
      </c>
      <c r="R28" s="60" t="s">
        <v>362</v>
      </c>
      <c r="S28" s="60" t="s">
        <v>365</v>
      </c>
      <c r="T28" s="100"/>
      <c r="U28" s="58" t="s">
        <v>369</v>
      </c>
      <c r="V28" s="58" t="s">
        <v>374</v>
      </c>
      <c r="W28" s="60" t="s">
        <v>375</v>
      </c>
      <c r="X28" s="60" t="s">
        <v>366</v>
      </c>
      <c r="Y28" s="102" t="s">
        <v>355</v>
      </c>
      <c r="Z28" s="3"/>
    </row>
    <row r="29" spans="1:26" s="16" customFormat="1" ht="16.5" thickBot="1">
      <c r="A29" s="49"/>
      <c r="B29" s="15">
        <v>5</v>
      </c>
      <c r="C29" s="143" t="s">
        <v>27</v>
      </c>
      <c r="D29" s="143" t="s">
        <v>27</v>
      </c>
      <c r="E29" s="143" t="s">
        <v>27</v>
      </c>
      <c r="F29" s="143" t="s">
        <v>27</v>
      </c>
      <c r="G29" s="143" t="s">
        <v>27</v>
      </c>
      <c r="H29" s="144"/>
      <c r="I29" s="143" t="s">
        <v>388</v>
      </c>
      <c r="J29" s="143" t="s">
        <v>388</v>
      </c>
      <c r="K29" s="143" t="s">
        <v>388</v>
      </c>
      <c r="L29" s="143" t="s">
        <v>388</v>
      </c>
      <c r="M29" s="14"/>
      <c r="N29" s="141">
        <v>5</v>
      </c>
      <c r="O29" s="143" t="s">
        <v>388</v>
      </c>
      <c r="P29" s="143" t="s">
        <v>388</v>
      </c>
      <c r="Q29" s="143" t="s">
        <v>388</v>
      </c>
      <c r="R29" s="143" t="s">
        <v>388</v>
      </c>
      <c r="S29" s="143" t="s">
        <v>388</v>
      </c>
      <c r="T29" s="44"/>
      <c r="U29" s="143" t="s">
        <v>388</v>
      </c>
      <c r="V29" s="143" t="s">
        <v>388</v>
      </c>
      <c r="W29" s="143" t="s">
        <v>388</v>
      </c>
      <c r="X29" s="143" t="s">
        <v>388</v>
      </c>
      <c r="Y29" s="143" t="s">
        <v>388</v>
      </c>
      <c r="Z29" s="17"/>
    </row>
    <row r="30" spans="1:26" s="16" customFormat="1" ht="16.5" thickBot="1">
      <c r="A30" s="183" t="s">
        <v>11</v>
      </c>
      <c r="B30" s="183"/>
      <c r="C30" s="45">
        <v>1</v>
      </c>
      <c r="D30" s="45">
        <v>2</v>
      </c>
      <c r="E30" s="45">
        <v>3</v>
      </c>
      <c r="F30" s="45">
        <v>4</v>
      </c>
      <c r="G30" s="8">
        <v>5</v>
      </c>
      <c r="H30" s="44"/>
      <c r="I30" s="45">
        <v>6</v>
      </c>
      <c r="J30" s="45">
        <v>7</v>
      </c>
      <c r="K30" s="87">
        <v>8</v>
      </c>
      <c r="L30" s="45">
        <v>9</v>
      </c>
      <c r="M30" s="181" t="s">
        <v>11</v>
      </c>
      <c r="N30" s="182"/>
      <c r="O30" s="93">
        <v>10</v>
      </c>
      <c r="P30" s="94">
        <v>11</v>
      </c>
      <c r="Q30" s="94">
        <v>12</v>
      </c>
      <c r="R30" s="92">
        <v>13</v>
      </c>
      <c r="S30" s="94">
        <v>14</v>
      </c>
      <c r="T30" s="107"/>
      <c r="U30" s="115">
        <v>15</v>
      </c>
      <c r="V30" s="115">
        <v>16</v>
      </c>
      <c r="W30" s="115">
        <v>17</v>
      </c>
      <c r="X30" s="115">
        <v>18</v>
      </c>
      <c r="Y30" s="115">
        <v>19</v>
      </c>
      <c r="Z30" s="17"/>
    </row>
    <row r="31" spans="1:26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53"/>
      <c r="U31" s="13"/>
      <c r="V31" s="53"/>
      <c r="W31" s="13"/>
      <c r="X31" s="53"/>
      <c r="Y31" s="53"/>
      <c r="Z31" s="3"/>
    </row>
    <row r="32" spans="1:25" s="3" customFormat="1" ht="15.75">
      <c r="A32" s="53"/>
      <c r="B32" s="180"/>
      <c r="C32" s="180"/>
      <c r="D32" s="180"/>
      <c r="E32" s="53"/>
      <c r="F32" s="53"/>
      <c r="G32" s="53"/>
      <c r="H32" s="180" t="s">
        <v>269</v>
      </c>
      <c r="I32" s="180"/>
      <c r="J32" s="180"/>
      <c r="K32" s="180"/>
      <c r="L32" s="180"/>
      <c r="M32" s="53"/>
      <c r="O32" s="180"/>
      <c r="P32" s="180"/>
      <c r="Q32" s="180"/>
      <c r="R32" s="53"/>
      <c r="S32" s="53"/>
      <c r="T32" s="53"/>
      <c r="U32" s="53"/>
      <c r="V32" s="180" t="s">
        <v>19</v>
      </c>
      <c r="W32" s="180"/>
      <c r="X32" s="180"/>
      <c r="Y32" s="180"/>
    </row>
    <row r="33" spans="1:25" ht="15.75">
      <c r="A33" s="53"/>
      <c r="B33" s="13"/>
      <c r="C33" s="13"/>
      <c r="D33" s="13"/>
      <c r="E33" s="53"/>
      <c r="F33" s="53"/>
      <c r="G33" s="53"/>
      <c r="H33" s="13"/>
      <c r="I33" s="13"/>
      <c r="J33" s="13"/>
      <c r="K33" s="13"/>
      <c r="L33" s="13"/>
      <c r="O33" s="13"/>
      <c r="P33" s="13"/>
      <c r="Q33" s="13"/>
      <c r="V33" s="13"/>
      <c r="W33" s="13"/>
      <c r="X33" s="13"/>
      <c r="Y33" s="13"/>
    </row>
    <row r="34" spans="1:25" ht="15.75">
      <c r="A34" s="53"/>
      <c r="B34" s="13"/>
      <c r="C34" s="13"/>
      <c r="D34" s="13"/>
      <c r="E34" s="53"/>
      <c r="F34" s="53"/>
      <c r="G34" s="53"/>
      <c r="H34" s="13"/>
      <c r="I34" s="13"/>
      <c r="J34" s="13"/>
      <c r="K34" s="13"/>
      <c r="L34" s="13"/>
      <c r="O34" s="13"/>
      <c r="P34" s="13"/>
      <c r="Q34" s="13"/>
      <c r="V34" s="13"/>
      <c r="W34" s="13"/>
      <c r="X34" s="13"/>
      <c r="Y34" s="13"/>
    </row>
    <row r="35" spans="16:17" ht="15.75">
      <c r="P35" s="46"/>
      <c r="Q35" s="46"/>
    </row>
    <row r="36" spans="1:25" s="1" customFormat="1" ht="15.75">
      <c r="A36" s="46"/>
      <c r="B36" s="179"/>
      <c r="C36" s="179"/>
      <c r="D36" s="179"/>
      <c r="E36" s="46"/>
      <c r="F36" s="46"/>
      <c r="G36" s="46"/>
      <c r="H36" s="179" t="s">
        <v>14</v>
      </c>
      <c r="I36" s="179"/>
      <c r="J36" s="179"/>
      <c r="K36" s="179"/>
      <c r="L36" s="179"/>
      <c r="M36" s="46"/>
      <c r="O36" s="179"/>
      <c r="P36" s="179"/>
      <c r="Q36" s="179"/>
      <c r="R36" s="46"/>
      <c r="S36" s="46"/>
      <c r="T36" s="46"/>
      <c r="U36" s="46"/>
      <c r="V36" s="180" t="s">
        <v>204</v>
      </c>
      <c r="W36" s="180"/>
      <c r="X36" s="180"/>
      <c r="Y36" s="180"/>
    </row>
    <row r="37" spans="1:17" ht="15.75">
      <c r="A37" s="13"/>
      <c r="B37" s="1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3"/>
      <c r="O37" s="53"/>
      <c r="P37" s="53"/>
      <c r="Q37" s="53"/>
    </row>
    <row r="38" spans="1:17" ht="15.75">
      <c r="A38" s="13"/>
      <c r="B38" s="1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3"/>
      <c r="O38" s="53"/>
      <c r="P38" s="53"/>
      <c r="Q38" s="53"/>
    </row>
    <row r="39" spans="1:17" ht="15.75">
      <c r="A39" s="13"/>
      <c r="B39" s="1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3"/>
      <c r="O39" s="53"/>
      <c r="P39" s="53"/>
      <c r="Q39" s="53"/>
    </row>
    <row r="40" spans="1:17" ht="15.75">
      <c r="A40" s="13"/>
      <c r="B40" s="1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3"/>
      <c r="O40" s="53"/>
      <c r="P40" s="53"/>
      <c r="Q40" s="53"/>
    </row>
    <row r="41" spans="1:17" ht="15.75">
      <c r="A41" s="13"/>
      <c r="B41" s="1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3"/>
      <c r="O41" s="53"/>
      <c r="P41" s="53"/>
      <c r="Q41" s="53"/>
    </row>
    <row r="42" spans="1:17" ht="15.75">
      <c r="A42" s="13"/>
      <c r="B42" s="1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3"/>
      <c r="O42" s="53"/>
      <c r="P42" s="53"/>
      <c r="Q42" s="53"/>
    </row>
    <row r="43" spans="1:17" ht="15.75">
      <c r="A43" s="13"/>
      <c r="B43" s="1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3"/>
      <c r="O43" s="53"/>
      <c r="P43" s="53"/>
      <c r="Q43" s="53"/>
    </row>
    <row r="44" spans="1:17" ht="15.75">
      <c r="A44" s="13"/>
      <c r="B44" s="1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3"/>
      <c r="O44" s="53"/>
      <c r="P44" s="53"/>
      <c r="Q44" s="53"/>
    </row>
    <row r="45" spans="1:17" ht="15.75">
      <c r="A45" s="13"/>
      <c r="B45" s="1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3"/>
      <c r="O45" s="53"/>
      <c r="P45" s="53"/>
      <c r="Q45" s="53"/>
    </row>
    <row r="46" spans="1:17" ht="15.75">
      <c r="A46" s="13"/>
      <c r="B46" s="1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3"/>
      <c r="O46" s="53"/>
      <c r="P46" s="53"/>
      <c r="Q46" s="53"/>
    </row>
    <row r="47" spans="1:17" ht="15.75">
      <c r="A47" s="13"/>
      <c r="B47" s="1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3"/>
      <c r="O47" s="53"/>
      <c r="P47" s="53"/>
      <c r="Q47" s="53"/>
    </row>
    <row r="48" spans="1:17" ht="15.75">
      <c r="A48" s="13"/>
      <c r="B48" s="1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"/>
      <c r="O48" s="53"/>
      <c r="P48" s="53"/>
      <c r="Q48" s="53"/>
    </row>
    <row r="49" spans="1:17" ht="15.75">
      <c r="A49" s="13"/>
      <c r="B49" s="1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3"/>
      <c r="O49" s="53"/>
      <c r="P49" s="53"/>
      <c r="Q49" s="53"/>
    </row>
    <row r="50" spans="1:17" ht="15.75">
      <c r="A50" s="13"/>
      <c r="B50" s="1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"/>
      <c r="O50" s="53"/>
      <c r="P50" s="53"/>
      <c r="Q50" s="53"/>
    </row>
    <row r="51" spans="1:17" ht="15.75">
      <c r="A51" s="13"/>
      <c r="B51" s="1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"/>
      <c r="O51" s="53"/>
      <c r="P51" s="53"/>
      <c r="Q51" s="53"/>
    </row>
    <row r="52" spans="1:17" ht="15.75">
      <c r="A52" s="13"/>
      <c r="B52" s="1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3"/>
      <c r="O52" s="53"/>
      <c r="P52" s="53"/>
      <c r="Q52" s="53"/>
    </row>
    <row r="53" spans="1:17" ht="15.75">
      <c r="A53" s="13"/>
      <c r="B53" s="1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3"/>
      <c r="O53" s="53"/>
      <c r="P53" s="53"/>
      <c r="Q53" s="53"/>
    </row>
    <row r="54" spans="1:17" ht="15.75">
      <c r="A54" s="13"/>
      <c r="B54" s="1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"/>
      <c r="O54" s="53"/>
      <c r="P54" s="53"/>
      <c r="Q54" s="53"/>
    </row>
    <row r="55" spans="1:17" ht="15.75">
      <c r="A55" s="13"/>
      <c r="B55" s="1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"/>
      <c r="O55" s="53"/>
      <c r="P55" s="53"/>
      <c r="Q55" s="53"/>
    </row>
    <row r="56" spans="1:17" ht="15.75">
      <c r="A56" s="13"/>
      <c r="B56" s="1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3"/>
      <c r="O56" s="53"/>
      <c r="P56" s="53"/>
      <c r="Q56" s="53"/>
    </row>
    <row r="57" spans="1:17" ht="15.75">
      <c r="A57" s="53"/>
      <c r="B57" s="1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3"/>
      <c r="O57" s="53"/>
      <c r="P57" s="53"/>
      <c r="Q57" s="53"/>
    </row>
    <row r="58" spans="1:17" ht="15.75">
      <c r="A58" s="53"/>
      <c r="B58" s="1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3"/>
      <c r="O58" s="53"/>
      <c r="P58" s="53"/>
      <c r="Q58" s="53"/>
    </row>
    <row r="59" spans="1:17" ht="15.75">
      <c r="A59" s="13"/>
      <c r="B59" s="1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3"/>
      <c r="O59" s="53"/>
      <c r="P59" s="53"/>
      <c r="Q59" s="53"/>
    </row>
    <row r="60" spans="1:17" ht="15.75">
      <c r="A60" s="53"/>
      <c r="B60" s="1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3"/>
      <c r="O60" s="53"/>
      <c r="P60" s="53"/>
      <c r="Q60" s="53"/>
    </row>
    <row r="61" spans="1:17" ht="15.75">
      <c r="A61" s="53"/>
      <c r="B61" s="1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3"/>
      <c r="O61" s="53"/>
      <c r="P61" s="53"/>
      <c r="Q61" s="53"/>
    </row>
    <row r="62" spans="1:17" ht="15.75">
      <c r="A62" s="53"/>
      <c r="B62" s="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3"/>
      <c r="O62" s="53"/>
      <c r="P62" s="53"/>
      <c r="Q62" s="53"/>
    </row>
    <row r="63" spans="1:17" ht="15.75">
      <c r="A63" s="53"/>
      <c r="B63" s="3"/>
      <c r="C63" s="53"/>
      <c r="D63" s="53"/>
      <c r="E63" s="53"/>
      <c r="F63" s="53"/>
      <c r="G63" s="53"/>
      <c r="H63" s="53"/>
      <c r="I63" s="13"/>
      <c r="J63" s="13"/>
      <c r="K63" s="13"/>
      <c r="L63" s="53"/>
      <c r="M63" s="53"/>
      <c r="N63" s="3"/>
      <c r="O63" s="53"/>
      <c r="P63" s="53"/>
      <c r="Q63" s="53"/>
    </row>
    <row r="64" spans="1:17" ht="15.75">
      <c r="A64" s="53"/>
      <c r="B64" s="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3"/>
      <c r="O64" s="53"/>
      <c r="P64" s="53"/>
      <c r="Q64" s="53"/>
    </row>
    <row r="65" spans="1:17" ht="15.75">
      <c r="A65" s="53"/>
      <c r="B65" s="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3"/>
      <c r="O65" s="53"/>
      <c r="P65" s="53"/>
      <c r="Q65" s="53"/>
    </row>
    <row r="66" spans="1:17" ht="15.75">
      <c r="A66" s="13"/>
      <c r="B66" s="12"/>
      <c r="C66" s="13"/>
      <c r="D66" s="53"/>
      <c r="E66" s="13"/>
      <c r="F66" s="13"/>
      <c r="G66" s="13"/>
      <c r="H66" s="13"/>
      <c r="I66" s="13"/>
      <c r="J66" s="53"/>
      <c r="K66" s="53"/>
      <c r="L66" s="53"/>
      <c r="M66" s="53"/>
      <c r="N66" s="3"/>
      <c r="O66" s="53"/>
      <c r="P66" s="53"/>
      <c r="Q66" s="53"/>
    </row>
    <row r="67" spans="1:17" ht="15.75">
      <c r="A67" s="53"/>
      <c r="B67" s="12"/>
      <c r="C67" s="13"/>
      <c r="D67" s="13"/>
      <c r="E67" s="53"/>
      <c r="F67" s="53"/>
      <c r="G67" s="53"/>
      <c r="H67" s="53"/>
      <c r="I67" s="13"/>
      <c r="J67" s="13"/>
      <c r="K67" s="13"/>
      <c r="L67" s="13"/>
      <c r="M67" s="53"/>
      <c r="N67" s="3"/>
      <c r="O67" s="53"/>
      <c r="P67" s="53"/>
      <c r="Q67" s="53"/>
    </row>
    <row r="68" spans="1:17" ht="15.75">
      <c r="A68" s="13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53"/>
      <c r="N68" s="3"/>
      <c r="O68" s="53"/>
      <c r="P68" s="53"/>
      <c r="Q68" s="53"/>
    </row>
    <row r="69" spans="1:17" ht="15.75">
      <c r="A69" s="13"/>
      <c r="B69" s="1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3"/>
      <c r="O69" s="53"/>
      <c r="P69" s="53"/>
      <c r="Q69" s="53"/>
    </row>
    <row r="70" spans="1:17" ht="15.75">
      <c r="A70" s="13"/>
      <c r="B70" s="1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3"/>
      <c r="O70" s="53"/>
      <c r="P70" s="53"/>
      <c r="Q70" s="53"/>
    </row>
    <row r="71" spans="1:17" ht="15.75">
      <c r="A71" s="13"/>
      <c r="B71" s="1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3"/>
      <c r="O71" s="53"/>
      <c r="P71" s="53"/>
      <c r="Q71" s="53"/>
    </row>
    <row r="72" spans="1:17" ht="15.75">
      <c r="A72" s="13"/>
      <c r="B72" s="1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53"/>
      <c r="P72" s="53"/>
      <c r="Q72" s="53"/>
    </row>
    <row r="73" spans="1:17" ht="15.75">
      <c r="A73" s="13"/>
      <c r="B73" s="1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3"/>
      <c r="O73" s="53"/>
      <c r="P73" s="53"/>
      <c r="Q73" s="53"/>
    </row>
    <row r="74" spans="1:17" ht="15.75">
      <c r="A74" s="13"/>
      <c r="B74" s="1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3"/>
      <c r="O74" s="53"/>
      <c r="P74" s="53"/>
      <c r="Q74" s="53"/>
    </row>
    <row r="75" spans="1:17" ht="15.75">
      <c r="A75" s="13"/>
      <c r="B75" s="1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3"/>
      <c r="O75" s="53"/>
      <c r="P75" s="53"/>
      <c r="Q75" s="53"/>
    </row>
    <row r="76" spans="1:17" ht="15.75">
      <c r="A76" s="13"/>
      <c r="B76" s="1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3"/>
      <c r="O76" s="53"/>
      <c r="P76" s="53"/>
      <c r="Q76" s="53"/>
    </row>
    <row r="77" spans="1:17" ht="15.75">
      <c r="A77" s="13"/>
      <c r="B77" s="1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3"/>
      <c r="O77" s="53"/>
      <c r="P77" s="53"/>
      <c r="Q77" s="53"/>
    </row>
    <row r="78" spans="1:17" ht="15.75">
      <c r="A78" s="13"/>
      <c r="B78" s="1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3"/>
      <c r="O78" s="53"/>
      <c r="P78" s="53"/>
      <c r="Q78" s="53"/>
    </row>
    <row r="79" spans="1:17" ht="15.75">
      <c r="A79" s="13"/>
      <c r="B79" s="1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3"/>
      <c r="O79" s="53"/>
      <c r="P79" s="53"/>
      <c r="Q79" s="53"/>
    </row>
    <row r="80" spans="1:17" ht="15.75">
      <c r="A80" s="13"/>
      <c r="B80" s="1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3"/>
      <c r="O80" s="53"/>
      <c r="P80" s="53"/>
      <c r="Q80" s="53"/>
    </row>
    <row r="81" spans="1:17" ht="15.75">
      <c r="A81" s="13"/>
      <c r="B81" s="1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3"/>
      <c r="O81" s="53"/>
      <c r="P81" s="53"/>
      <c r="Q81" s="53"/>
    </row>
    <row r="82" spans="1:17" ht="15.75">
      <c r="A82" s="13"/>
      <c r="B82" s="1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3"/>
      <c r="O82" s="53"/>
      <c r="P82" s="53"/>
      <c r="Q82" s="53"/>
    </row>
    <row r="83" spans="1:17" ht="15.75">
      <c r="A83" s="13"/>
      <c r="B83" s="1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3"/>
      <c r="O83" s="53"/>
      <c r="P83" s="53"/>
      <c r="Q83" s="53"/>
    </row>
    <row r="84" spans="1:17" ht="15.75">
      <c r="A84" s="13"/>
      <c r="B84" s="1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3"/>
      <c r="O84" s="53"/>
      <c r="P84" s="53"/>
      <c r="Q84" s="53"/>
    </row>
    <row r="85" spans="1:17" ht="15.75">
      <c r="A85" s="13"/>
      <c r="B85" s="1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3"/>
      <c r="O85" s="53"/>
      <c r="P85" s="53"/>
      <c r="Q85" s="53"/>
    </row>
    <row r="86" spans="1:17" ht="15.75">
      <c r="A86" s="13"/>
      <c r="B86" s="1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3"/>
      <c r="O86" s="53"/>
      <c r="P86" s="53"/>
      <c r="Q86" s="53"/>
    </row>
    <row r="87" spans="1:17" ht="15.75">
      <c r="A87" s="13"/>
      <c r="B87" s="1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3"/>
      <c r="O87" s="53"/>
      <c r="P87" s="53"/>
      <c r="Q87" s="53"/>
    </row>
    <row r="88" spans="1:17" ht="15.75">
      <c r="A88" s="13"/>
      <c r="B88" s="1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3"/>
      <c r="O88" s="53"/>
      <c r="P88" s="53"/>
      <c r="Q88" s="53"/>
    </row>
    <row r="89" spans="1:17" ht="15.75">
      <c r="A89" s="13"/>
      <c r="B89" s="1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3"/>
      <c r="O89" s="53"/>
      <c r="P89" s="53"/>
      <c r="Q89" s="53"/>
    </row>
    <row r="90" spans="1:17" ht="15.75">
      <c r="A90" s="13"/>
      <c r="B90" s="1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3"/>
      <c r="O90" s="53"/>
      <c r="P90" s="53"/>
      <c r="Q90" s="53"/>
    </row>
    <row r="91" spans="1:17" ht="15.75">
      <c r="A91" s="13"/>
      <c r="B91" s="1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3"/>
      <c r="O91" s="53"/>
      <c r="P91" s="53"/>
      <c r="Q91" s="53"/>
    </row>
    <row r="92" spans="1:17" ht="15.75">
      <c r="A92" s="13"/>
      <c r="B92" s="1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3"/>
      <c r="O92" s="53"/>
      <c r="P92" s="53"/>
      <c r="Q92" s="53"/>
    </row>
    <row r="93" spans="1:17" ht="15.75">
      <c r="A93" s="13"/>
      <c r="B93" s="1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3"/>
      <c r="O93" s="53"/>
      <c r="P93" s="53"/>
      <c r="Q93" s="53"/>
    </row>
    <row r="94" spans="1:17" ht="15.75">
      <c r="A94" s="53"/>
      <c r="B94" s="1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3"/>
      <c r="O94" s="53"/>
      <c r="P94" s="53"/>
      <c r="Q94" s="53"/>
    </row>
    <row r="95" spans="1:17" ht="15.75">
      <c r="A95" s="53"/>
      <c r="B95" s="1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3"/>
      <c r="O95" s="53"/>
      <c r="P95" s="53"/>
      <c r="Q95" s="53"/>
    </row>
    <row r="96" spans="1:17" ht="15.75">
      <c r="A96" s="13"/>
      <c r="B96" s="1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3"/>
      <c r="O96" s="53"/>
      <c r="P96" s="53"/>
      <c r="Q96" s="53"/>
    </row>
    <row r="97" spans="1:17" ht="15.75">
      <c r="A97" s="53"/>
      <c r="B97" s="1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3"/>
      <c r="O97" s="53"/>
      <c r="P97" s="53"/>
      <c r="Q97" s="53"/>
    </row>
    <row r="98" spans="1:17" ht="15.75">
      <c r="A98" s="53"/>
      <c r="B98" s="1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3"/>
      <c r="O98" s="53"/>
      <c r="P98" s="53"/>
      <c r="Q98" s="53"/>
    </row>
    <row r="99" spans="1:17" ht="15.75">
      <c r="A99" s="53"/>
      <c r="B99" s="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3"/>
      <c r="O99" s="53"/>
      <c r="P99" s="53"/>
      <c r="Q99" s="53"/>
    </row>
    <row r="100" spans="1:17" ht="15.75">
      <c r="A100" s="53"/>
      <c r="B100" s="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3"/>
      <c r="O100" s="53"/>
      <c r="P100" s="53"/>
      <c r="Q100" s="53"/>
    </row>
    <row r="101" spans="1:17" ht="15.75">
      <c r="A101" s="53"/>
      <c r="B101" s="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3"/>
      <c r="O101" s="53"/>
      <c r="P101" s="53"/>
      <c r="Q101" s="53"/>
    </row>
    <row r="102" spans="1:17" ht="15.75">
      <c r="A102" s="13"/>
      <c r="B102" s="12"/>
      <c r="C102" s="13"/>
      <c r="D102" s="53"/>
      <c r="E102" s="13"/>
      <c r="F102" s="13"/>
      <c r="G102" s="13"/>
      <c r="H102" s="13"/>
      <c r="I102" s="13"/>
      <c r="J102" s="53"/>
      <c r="K102" s="53"/>
      <c r="L102" s="53"/>
      <c r="M102" s="53"/>
      <c r="N102" s="3"/>
      <c r="O102" s="53"/>
      <c r="P102" s="53"/>
      <c r="Q102" s="53"/>
    </row>
    <row r="103" spans="1:17" ht="15.75">
      <c r="A103" s="53"/>
      <c r="B103" s="12"/>
      <c r="C103" s="13"/>
      <c r="D103" s="13"/>
      <c r="E103" s="53"/>
      <c r="F103" s="53"/>
      <c r="G103" s="53"/>
      <c r="H103" s="53"/>
      <c r="I103" s="13"/>
      <c r="J103" s="13"/>
      <c r="K103" s="13"/>
      <c r="L103" s="13"/>
      <c r="M103" s="53"/>
      <c r="N103" s="3"/>
      <c r="O103" s="53"/>
      <c r="P103" s="53"/>
      <c r="Q103" s="53"/>
    </row>
    <row r="104" spans="1:17" ht="15.75">
      <c r="A104" s="13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3"/>
      <c r="N104" s="3"/>
      <c r="O104" s="53"/>
      <c r="P104" s="53"/>
      <c r="Q104" s="53"/>
    </row>
    <row r="105" spans="1:17" ht="15.75">
      <c r="A105" s="13"/>
      <c r="B105" s="1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3"/>
      <c r="O105" s="53"/>
      <c r="P105" s="53"/>
      <c r="Q105" s="53"/>
    </row>
    <row r="106" spans="1:17" ht="15.75">
      <c r="A106" s="13"/>
      <c r="B106" s="1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3"/>
      <c r="O106" s="53"/>
      <c r="P106" s="53"/>
      <c r="Q106" s="53"/>
    </row>
    <row r="107" spans="1:17" ht="15.75">
      <c r="A107" s="13"/>
      <c r="B107" s="1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3"/>
      <c r="O107" s="53"/>
      <c r="P107" s="53"/>
      <c r="Q107" s="53"/>
    </row>
    <row r="108" spans="1:17" ht="15.75">
      <c r="A108" s="13"/>
      <c r="B108" s="1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3"/>
      <c r="O108" s="53"/>
      <c r="P108" s="53"/>
      <c r="Q108" s="53"/>
    </row>
    <row r="109" spans="1:17" ht="15.75">
      <c r="A109" s="13"/>
      <c r="B109" s="1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3"/>
      <c r="O109" s="53"/>
      <c r="P109" s="53"/>
      <c r="Q109" s="53"/>
    </row>
    <row r="110" spans="1:17" ht="15.75">
      <c r="A110" s="13"/>
      <c r="B110" s="1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3"/>
      <c r="O110" s="53"/>
      <c r="P110" s="53"/>
      <c r="Q110" s="53"/>
    </row>
    <row r="111" spans="1:17" ht="15.75">
      <c r="A111" s="13"/>
      <c r="B111" s="1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3"/>
      <c r="O111" s="53"/>
      <c r="P111" s="53"/>
      <c r="Q111" s="53"/>
    </row>
    <row r="112" spans="1:17" ht="15.75">
      <c r="A112" s="13"/>
      <c r="B112" s="1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3"/>
      <c r="O112" s="53"/>
      <c r="P112" s="53"/>
      <c r="Q112" s="53"/>
    </row>
    <row r="113" spans="1:17" ht="15.75">
      <c r="A113" s="13"/>
      <c r="B113" s="1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3"/>
      <c r="O113" s="53"/>
      <c r="P113" s="53"/>
      <c r="Q113" s="53"/>
    </row>
    <row r="114" spans="1:17" ht="15.75">
      <c r="A114" s="13"/>
      <c r="B114" s="1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3"/>
      <c r="O114" s="53"/>
      <c r="P114" s="53"/>
      <c r="Q114" s="53"/>
    </row>
    <row r="115" spans="1:17" ht="15.75">
      <c r="A115" s="13"/>
      <c r="B115" s="1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3"/>
      <c r="O115" s="53"/>
      <c r="P115" s="53"/>
      <c r="Q115" s="53"/>
    </row>
    <row r="116" spans="1:17" ht="15.75">
      <c r="A116" s="13"/>
      <c r="B116" s="1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3"/>
      <c r="O116" s="53"/>
      <c r="P116" s="53"/>
      <c r="Q116" s="53"/>
    </row>
    <row r="117" spans="1:17" ht="15.75">
      <c r="A117" s="13"/>
      <c r="B117" s="1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3"/>
      <c r="O117" s="53"/>
      <c r="P117" s="53"/>
      <c r="Q117" s="53"/>
    </row>
    <row r="118" spans="1:17" ht="15.75">
      <c r="A118" s="13"/>
      <c r="B118" s="1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3"/>
      <c r="O118" s="53"/>
      <c r="P118" s="53"/>
      <c r="Q118" s="53"/>
    </row>
    <row r="119" spans="1:17" ht="15.75">
      <c r="A119" s="13"/>
      <c r="B119" s="1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3"/>
      <c r="O119" s="53"/>
      <c r="P119" s="53"/>
      <c r="Q119" s="53"/>
    </row>
    <row r="120" spans="1:17" ht="15.75">
      <c r="A120" s="13"/>
      <c r="B120" s="1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3"/>
      <c r="O120" s="53"/>
      <c r="P120" s="53"/>
      <c r="Q120" s="53"/>
    </row>
    <row r="121" spans="1:17" ht="15.75">
      <c r="A121" s="13"/>
      <c r="B121" s="1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3"/>
      <c r="O121" s="53"/>
      <c r="P121" s="53"/>
      <c r="Q121" s="53"/>
    </row>
    <row r="122" spans="1:17" ht="15.75">
      <c r="A122" s="13"/>
      <c r="B122" s="1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3"/>
      <c r="O122" s="53"/>
      <c r="P122" s="53"/>
      <c r="Q122" s="53"/>
    </row>
    <row r="123" spans="1:17" ht="15.75">
      <c r="A123" s="13"/>
      <c r="B123" s="1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3"/>
      <c r="O123" s="53"/>
      <c r="P123" s="53"/>
      <c r="Q123" s="53"/>
    </row>
    <row r="124" spans="1:17" ht="15.75">
      <c r="A124" s="13"/>
      <c r="B124" s="1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3"/>
      <c r="O124" s="53"/>
      <c r="P124" s="53"/>
      <c r="Q124" s="53"/>
    </row>
    <row r="125" spans="1:17" ht="15.75">
      <c r="A125" s="13"/>
      <c r="B125" s="1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3"/>
      <c r="O125" s="53"/>
      <c r="P125" s="53"/>
      <c r="Q125" s="53"/>
    </row>
    <row r="126" spans="1:17" ht="15.75">
      <c r="A126" s="13"/>
      <c r="B126" s="1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3"/>
      <c r="O126" s="53"/>
      <c r="P126" s="53"/>
      <c r="Q126" s="53"/>
    </row>
    <row r="127" spans="1:17" ht="15.75">
      <c r="A127" s="13"/>
      <c r="B127" s="1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3"/>
      <c r="O127" s="53"/>
      <c r="P127" s="53"/>
      <c r="Q127" s="53"/>
    </row>
    <row r="128" spans="1:17" ht="15.75">
      <c r="A128" s="13"/>
      <c r="B128" s="1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3"/>
      <c r="O128" s="53"/>
      <c r="P128" s="53"/>
      <c r="Q128" s="53"/>
    </row>
    <row r="129" spans="1:17" ht="15.75">
      <c r="A129" s="13"/>
      <c r="B129" s="1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3"/>
      <c r="O129" s="53"/>
      <c r="P129" s="53"/>
      <c r="Q129" s="53"/>
    </row>
    <row r="130" spans="1:17" ht="15.75">
      <c r="A130" s="53"/>
      <c r="B130" s="1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3"/>
      <c r="O130" s="53"/>
      <c r="P130" s="53"/>
      <c r="Q130" s="53"/>
    </row>
    <row r="131" spans="1:17" ht="15.75">
      <c r="A131" s="53"/>
      <c r="B131" s="1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3"/>
      <c r="O131" s="53"/>
      <c r="P131" s="53"/>
      <c r="Q131" s="53"/>
    </row>
    <row r="132" spans="1:17" ht="15.75">
      <c r="A132" s="13"/>
      <c r="B132" s="1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3"/>
      <c r="O132" s="53"/>
      <c r="P132" s="53"/>
      <c r="Q132" s="53"/>
    </row>
    <row r="133" spans="1:17" ht="15.75">
      <c r="A133" s="53"/>
      <c r="B133" s="1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3"/>
      <c r="O133" s="53"/>
      <c r="P133" s="53"/>
      <c r="Q133" s="53"/>
    </row>
    <row r="134" spans="1:17" ht="15.75">
      <c r="A134" s="53"/>
      <c r="B134" s="1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3"/>
      <c r="O134" s="53"/>
      <c r="P134" s="53"/>
      <c r="Q134" s="53"/>
    </row>
    <row r="135" spans="1:17" ht="15.75">
      <c r="A135" s="53"/>
      <c r="B135" s="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3"/>
      <c r="O135" s="53"/>
      <c r="P135" s="53"/>
      <c r="Q135" s="53"/>
    </row>
    <row r="136" spans="1:17" ht="15.75">
      <c r="A136" s="53"/>
      <c r="B136" s="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3"/>
      <c r="O136" s="53"/>
      <c r="P136" s="53"/>
      <c r="Q136" s="53"/>
    </row>
    <row r="137" spans="1:17" ht="15.75">
      <c r="A137" s="53"/>
      <c r="B137" s="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3"/>
      <c r="O137" s="53"/>
      <c r="P137" s="53"/>
      <c r="Q137" s="53"/>
    </row>
    <row r="138" spans="1:17" ht="15.75">
      <c r="A138" s="13"/>
      <c r="B138" s="12"/>
      <c r="C138" s="13"/>
      <c r="D138" s="53"/>
      <c r="E138" s="13"/>
      <c r="F138" s="13"/>
      <c r="G138" s="13"/>
      <c r="H138" s="13"/>
      <c r="I138" s="13"/>
      <c r="J138" s="53"/>
      <c r="K138" s="53"/>
      <c r="L138" s="53"/>
      <c r="M138" s="53"/>
      <c r="N138" s="3"/>
      <c r="O138" s="53"/>
      <c r="P138" s="53"/>
      <c r="Q138" s="53"/>
    </row>
    <row r="139" spans="1:17" ht="15.75">
      <c r="A139" s="53"/>
      <c r="B139" s="12"/>
      <c r="C139" s="13"/>
      <c r="D139" s="13"/>
      <c r="E139" s="53"/>
      <c r="F139" s="53"/>
      <c r="G139" s="53"/>
      <c r="H139" s="53"/>
      <c r="I139" s="13"/>
      <c r="J139" s="13"/>
      <c r="K139" s="13"/>
      <c r="L139" s="13"/>
      <c r="M139" s="53"/>
      <c r="N139" s="3"/>
      <c r="O139" s="53"/>
      <c r="P139" s="53"/>
      <c r="Q139" s="53"/>
    </row>
    <row r="140" spans="1:17" ht="15.75">
      <c r="A140" s="13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53"/>
      <c r="N140" s="3"/>
      <c r="O140" s="53"/>
      <c r="P140" s="53"/>
      <c r="Q140" s="53"/>
    </row>
    <row r="141" spans="1:17" ht="15.75">
      <c r="A141" s="13"/>
      <c r="B141" s="1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3"/>
      <c r="O141" s="53"/>
      <c r="P141" s="53"/>
      <c r="Q141" s="53"/>
    </row>
    <row r="142" spans="1:17" ht="15.75">
      <c r="A142" s="13"/>
      <c r="B142" s="1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3"/>
      <c r="O142" s="53"/>
      <c r="P142" s="53"/>
      <c r="Q142" s="53"/>
    </row>
    <row r="143" spans="1:17" ht="15.75">
      <c r="A143" s="13"/>
      <c r="B143" s="1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3"/>
      <c r="O143" s="53"/>
      <c r="P143" s="53"/>
      <c r="Q143" s="53"/>
    </row>
    <row r="144" spans="1:17" ht="15.75">
      <c r="A144" s="13"/>
      <c r="B144" s="1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3"/>
      <c r="O144" s="53"/>
      <c r="P144" s="53"/>
      <c r="Q144" s="53"/>
    </row>
    <row r="145" spans="1:17" ht="15.75">
      <c r="A145" s="13"/>
      <c r="B145" s="1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3"/>
      <c r="O145" s="53"/>
      <c r="P145" s="53"/>
      <c r="Q145" s="53"/>
    </row>
    <row r="146" spans="1:17" ht="15.75">
      <c r="A146" s="13"/>
      <c r="B146" s="1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3"/>
      <c r="O146" s="53"/>
      <c r="P146" s="53"/>
      <c r="Q146" s="53"/>
    </row>
    <row r="147" spans="1:17" ht="15.75">
      <c r="A147" s="13"/>
      <c r="B147" s="1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3"/>
      <c r="O147" s="53"/>
      <c r="P147" s="53"/>
      <c r="Q147" s="53"/>
    </row>
    <row r="148" spans="1:17" ht="15.75">
      <c r="A148" s="13"/>
      <c r="B148" s="1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3"/>
      <c r="O148" s="53"/>
      <c r="P148" s="53"/>
      <c r="Q148" s="53"/>
    </row>
    <row r="149" spans="1:17" ht="15.75">
      <c r="A149" s="13"/>
      <c r="B149" s="1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3"/>
      <c r="O149" s="53"/>
      <c r="P149" s="53"/>
      <c r="Q149" s="53"/>
    </row>
    <row r="150" spans="1:17" ht="15.75">
      <c r="A150" s="13"/>
      <c r="B150" s="1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3"/>
      <c r="O150" s="53"/>
      <c r="P150" s="53"/>
      <c r="Q150" s="53"/>
    </row>
    <row r="151" spans="1:17" ht="15.75">
      <c r="A151" s="13"/>
      <c r="B151" s="1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3"/>
      <c r="O151" s="53"/>
      <c r="P151" s="53"/>
      <c r="Q151" s="53"/>
    </row>
    <row r="152" spans="1:17" ht="15.75">
      <c r="A152" s="13"/>
      <c r="B152" s="1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3"/>
      <c r="O152" s="53"/>
      <c r="P152" s="53"/>
      <c r="Q152" s="53"/>
    </row>
    <row r="153" spans="1:17" ht="15.75">
      <c r="A153" s="13"/>
      <c r="B153" s="1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3"/>
      <c r="O153" s="53"/>
      <c r="P153" s="53"/>
      <c r="Q153" s="53"/>
    </row>
    <row r="154" spans="1:17" ht="15.75">
      <c r="A154" s="13"/>
      <c r="B154" s="1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3"/>
      <c r="O154" s="53"/>
      <c r="P154" s="53"/>
      <c r="Q154" s="53"/>
    </row>
    <row r="155" spans="1:17" ht="15.75">
      <c r="A155" s="13"/>
      <c r="B155" s="1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3"/>
      <c r="O155" s="53"/>
      <c r="P155" s="53"/>
      <c r="Q155" s="53"/>
    </row>
    <row r="156" spans="1:17" ht="15.75">
      <c r="A156" s="13"/>
      <c r="B156" s="1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3"/>
      <c r="O156" s="53"/>
      <c r="P156" s="53"/>
      <c r="Q156" s="53"/>
    </row>
    <row r="157" spans="1:17" ht="15.75">
      <c r="A157" s="13"/>
      <c r="B157" s="1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3"/>
      <c r="O157" s="53"/>
      <c r="P157" s="53"/>
      <c r="Q157" s="53"/>
    </row>
    <row r="158" spans="1:17" ht="15.75">
      <c r="A158" s="13"/>
      <c r="B158" s="1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3"/>
      <c r="O158" s="53"/>
      <c r="P158" s="53"/>
      <c r="Q158" s="53"/>
    </row>
    <row r="159" spans="1:17" ht="15.75">
      <c r="A159" s="13"/>
      <c r="B159" s="1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3"/>
      <c r="O159" s="53"/>
      <c r="P159" s="53"/>
      <c r="Q159" s="53"/>
    </row>
    <row r="160" spans="1:17" ht="15.75">
      <c r="A160" s="13"/>
      <c r="B160" s="1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3"/>
      <c r="O160" s="53"/>
      <c r="P160" s="53"/>
      <c r="Q160" s="53"/>
    </row>
    <row r="161" spans="1:17" ht="15.75">
      <c r="A161" s="13"/>
      <c r="B161" s="1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3"/>
      <c r="O161" s="53"/>
      <c r="P161" s="53"/>
      <c r="Q161" s="53"/>
    </row>
    <row r="162" spans="1:17" ht="15.75">
      <c r="A162" s="13"/>
      <c r="B162" s="1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3"/>
      <c r="O162" s="53"/>
      <c r="P162" s="53"/>
      <c r="Q162" s="53"/>
    </row>
    <row r="163" spans="1:17" ht="15.75">
      <c r="A163" s="13"/>
      <c r="B163" s="1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3"/>
      <c r="O163" s="53"/>
      <c r="P163" s="53"/>
      <c r="Q163" s="53"/>
    </row>
    <row r="164" spans="1:17" ht="15.75">
      <c r="A164" s="13"/>
      <c r="B164" s="1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3"/>
      <c r="O164" s="53"/>
      <c r="P164" s="53"/>
      <c r="Q164" s="53"/>
    </row>
    <row r="165" spans="1:17" ht="15.75">
      <c r="A165" s="13"/>
      <c r="B165" s="1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3"/>
      <c r="O165" s="53"/>
      <c r="P165" s="53"/>
      <c r="Q165" s="53"/>
    </row>
    <row r="166" spans="1:17" ht="15.75">
      <c r="A166" s="53"/>
      <c r="B166" s="1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3"/>
      <c r="O166" s="53"/>
      <c r="P166" s="53"/>
      <c r="Q166" s="53"/>
    </row>
    <row r="167" spans="1:17" ht="15.75">
      <c r="A167" s="53"/>
      <c r="B167" s="1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3"/>
      <c r="O167" s="53"/>
      <c r="P167" s="53"/>
      <c r="Q167" s="53"/>
    </row>
    <row r="168" spans="1:17" ht="15.75">
      <c r="A168" s="13"/>
      <c r="B168" s="1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3"/>
      <c r="O168" s="53"/>
      <c r="P168" s="53"/>
      <c r="Q168" s="53"/>
    </row>
    <row r="169" spans="1:17" ht="15.75">
      <c r="A169" s="53"/>
      <c r="B169" s="1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3"/>
      <c r="O169" s="53"/>
      <c r="P169" s="53"/>
      <c r="Q169" s="53"/>
    </row>
    <row r="170" spans="1:17" ht="15.75">
      <c r="A170" s="53"/>
      <c r="B170" s="1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3"/>
      <c r="O170" s="53"/>
      <c r="P170" s="53"/>
      <c r="Q170" s="53"/>
    </row>
    <row r="171" spans="1:17" ht="15.75">
      <c r="A171" s="53"/>
      <c r="B171" s="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3"/>
      <c r="O171" s="53"/>
      <c r="P171" s="53"/>
      <c r="Q171" s="53"/>
    </row>
    <row r="172" spans="1:17" ht="15.75">
      <c r="A172" s="53"/>
      <c r="B172" s="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3"/>
      <c r="O172" s="53"/>
      <c r="P172" s="53"/>
      <c r="Q172" s="53"/>
    </row>
    <row r="173" spans="1:17" ht="15.75">
      <c r="A173" s="13"/>
      <c r="B173" s="12"/>
      <c r="C173" s="13"/>
      <c r="D173" s="53"/>
      <c r="E173" s="13"/>
      <c r="F173" s="13"/>
      <c r="G173" s="13"/>
      <c r="H173" s="13"/>
      <c r="I173" s="13"/>
      <c r="J173" s="53"/>
      <c r="K173" s="53"/>
      <c r="L173" s="53"/>
      <c r="M173" s="53"/>
      <c r="N173" s="3"/>
      <c r="O173" s="53"/>
      <c r="P173" s="53"/>
      <c r="Q173" s="53"/>
    </row>
    <row r="174" spans="1:17" ht="15.75">
      <c r="A174" s="53"/>
      <c r="B174" s="12"/>
      <c r="C174" s="13"/>
      <c r="D174" s="13"/>
      <c r="E174" s="53"/>
      <c r="F174" s="53"/>
      <c r="G174" s="53"/>
      <c r="H174" s="53"/>
      <c r="I174" s="13"/>
      <c r="J174" s="13"/>
      <c r="K174" s="13"/>
      <c r="L174" s="13"/>
      <c r="M174" s="53"/>
      <c r="N174" s="3"/>
      <c r="O174" s="53"/>
      <c r="P174" s="53"/>
      <c r="Q174" s="53"/>
    </row>
    <row r="175" spans="1:17" ht="15.75">
      <c r="A175" s="13"/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2"/>
      <c r="O175" s="13"/>
      <c r="P175" s="53"/>
      <c r="Q175" s="53"/>
    </row>
    <row r="176" spans="1:17" ht="15.75">
      <c r="A176" s="13"/>
      <c r="B176" s="13"/>
      <c r="C176" s="53"/>
      <c r="D176" s="13"/>
      <c r="E176" s="13"/>
      <c r="F176" s="53"/>
      <c r="G176" s="53"/>
      <c r="H176" s="53"/>
      <c r="I176" s="53"/>
      <c r="J176" s="53"/>
      <c r="K176" s="53"/>
      <c r="L176" s="53"/>
      <c r="M176" s="53"/>
      <c r="N176" s="3"/>
      <c r="O176" s="53"/>
      <c r="P176" s="53"/>
      <c r="Q176" s="53"/>
    </row>
    <row r="177" spans="1:17" ht="15.75">
      <c r="A177" s="13"/>
      <c r="B177" s="13"/>
      <c r="C177" s="53"/>
      <c r="D177" s="13"/>
      <c r="E177" s="13"/>
      <c r="F177" s="53"/>
      <c r="G177" s="53"/>
      <c r="H177" s="13"/>
      <c r="I177" s="13"/>
      <c r="J177" s="13"/>
      <c r="K177" s="13"/>
      <c r="L177" s="53"/>
      <c r="M177" s="53"/>
      <c r="N177" s="3"/>
      <c r="O177" s="53"/>
      <c r="P177" s="53"/>
      <c r="Q177" s="53"/>
    </row>
    <row r="178" spans="1:21" ht="15.75">
      <c r="A178" s="13"/>
      <c r="B178" s="13"/>
      <c r="C178" s="53"/>
      <c r="D178" s="13"/>
      <c r="E178" s="13"/>
      <c r="F178" s="53"/>
      <c r="G178" s="53"/>
      <c r="H178" s="13"/>
      <c r="I178" s="13"/>
      <c r="J178" s="13"/>
      <c r="K178" s="13"/>
      <c r="L178" s="53"/>
      <c r="M178" s="53"/>
      <c r="N178" s="3"/>
      <c r="O178" s="53"/>
      <c r="P178" s="53"/>
      <c r="Q178" s="53"/>
      <c r="R178" s="53"/>
      <c r="S178" s="53"/>
      <c r="T178" s="53"/>
      <c r="U178" s="13"/>
    </row>
    <row r="179" spans="1:21" ht="15.75">
      <c r="A179" s="13"/>
      <c r="B179" s="13"/>
      <c r="C179" s="53"/>
      <c r="D179" s="13"/>
      <c r="E179" s="13"/>
      <c r="F179" s="53"/>
      <c r="G179" s="53"/>
      <c r="H179" s="13"/>
      <c r="I179" s="13"/>
      <c r="J179" s="13"/>
      <c r="K179" s="13"/>
      <c r="L179" s="53"/>
      <c r="M179" s="53"/>
      <c r="N179" s="3"/>
      <c r="O179" s="53"/>
      <c r="P179" s="53"/>
      <c r="Q179" s="53"/>
      <c r="R179" s="53"/>
      <c r="S179" s="53"/>
      <c r="T179" s="53"/>
      <c r="U179" s="13"/>
    </row>
    <row r="180" spans="1:21" ht="15.75">
      <c r="A180" s="13"/>
      <c r="B180" s="13"/>
      <c r="C180" s="53"/>
      <c r="D180" s="53"/>
      <c r="E180" s="53"/>
      <c r="F180" s="53"/>
      <c r="G180" s="53"/>
      <c r="H180" s="13"/>
      <c r="I180" s="13"/>
      <c r="J180" s="13"/>
      <c r="K180" s="13"/>
      <c r="L180" s="13"/>
      <c r="M180" s="13"/>
      <c r="N180" s="13"/>
      <c r="O180" s="13"/>
      <c r="P180" s="53"/>
      <c r="Q180" s="53"/>
      <c r="R180" s="53"/>
      <c r="S180" s="53"/>
      <c r="T180" s="53"/>
      <c r="U180" s="13"/>
    </row>
    <row r="181" spans="1:21" ht="15.75">
      <c r="A181" s="13"/>
      <c r="B181" s="13"/>
      <c r="C181" s="53"/>
      <c r="D181" s="53"/>
      <c r="E181" s="53"/>
      <c r="F181" s="53"/>
      <c r="G181" s="53"/>
      <c r="H181" s="13"/>
      <c r="I181" s="13"/>
      <c r="J181" s="13"/>
      <c r="K181" s="13"/>
      <c r="L181" s="13"/>
      <c r="M181" s="53"/>
      <c r="N181" s="3"/>
      <c r="O181" s="53"/>
      <c r="P181" s="53"/>
      <c r="Q181" s="53"/>
      <c r="R181" s="53"/>
      <c r="S181" s="53"/>
      <c r="T181" s="53"/>
      <c r="U181" s="13"/>
    </row>
    <row r="182" spans="1:17" ht="15.75">
      <c r="A182" s="13"/>
      <c r="B182" s="13"/>
      <c r="C182" s="53"/>
      <c r="D182" s="53"/>
      <c r="E182" s="53"/>
      <c r="F182" s="53"/>
      <c r="G182" s="53"/>
      <c r="H182" s="13"/>
      <c r="I182" s="13"/>
      <c r="J182" s="13"/>
      <c r="K182" s="13"/>
      <c r="L182" s="13"/>
      <c r="M182" s="53"/>
      <c r="N182" s="3"/>
      <c r="O182" s="53"/>
      <c r="P182" s="53"/>
      <c r="Q182" s="53"/>
    </row>
    <row r="183" spans="1:17" ht="15.75">
      <c r="A183" s="13"/>
      <c r="B183" s="13"/>
      <c r="C183" s="53"/>
      <c r="D183" s="53"/>
      <c r="E183" s="53"/>
      <c r="F183" s="53"/>
      <c r="G183" s="53"/>
      <c r="H183" s="13"/>
      <c r="I183" s="13"/>
      <c r="J183" s="13"/>
      <c r="K183" s="13"/>
      <c r="L183" s="13"/>
      <c r="M183" s="53"/>
      <c r="N183" s="3"/>
      <c r="O183" s="53"/>
      <c r="P183" s="53"/>
      <c r="Q183" s="53"/>
    </row>
    <row r="184" spans="1:17" ht="15.75">
      <c r="A184" s="13"/>
      <c r="B184" s="13"/>
      <c r="C184" s="53"/>
      <c r="D184" s="53"/>
      <c r="E184" s="53"/>
      <c r="F184" s="53"/>
      <c r="G184" s="53"/>
      <c r="H184" s="13"/>
      <c r="I184" s="13"/>
      <c r="J184" s="13"/>
      <c r="K184" s="13"/>
      <c r="L184" s="13"/>
      <c r="M184" s="53"/>
      <c r="N184" s="3"/>
      <c r="O184" s="53"/>
      <c r="P184" s="53"/>
      <c r="Q184" s="53"/>
    </row>
    <row r="185" spans="1:17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53"/>
      <c r="M185" s="53"/>
      <c r="N185" s="3"/>
      <c r="O185" s="53"/>
      <c r="P185" s="53"/>
      <c r="Q185" s="53"/>
    </row>
    <row r="186" spans="1:17" ht="15.75">
      <c r="A186" s="13"/>
      <c r="B186" s="13"/>
      <c r="C186" s="53"/>
      <c r="D186" s="53"/>
      <c r="E186" s="53"/>
      <c r="F186" s="53"/>
      <c r="G186" s="53"/>
      <c r="H186" s="13"/>
      <c r="I186" s="13"/>
      <c r="J186" s="13"/>
      <c r="K186" s="13"/>
      <c r="L186" s="53"/>
      <c r="M186" s="53"/>
      <c r="N186" s="3"/>
      <c r="O186" s="53"/>
      <c r="P186" s="53"/>
      <c r="Q186" s="53"/>
    </row>
    <row r="187" spans="1:17" ht="15.75">
      <c r="A187" s="13"/>
      <c r="B187" s="13"/>
      <c r="C187" s="53"/>
      <c r="D187" s="53"/>
      <c r="E187" s="53"/>
      <c r="F187" s="53"/>
      <c r="G187" s="53"/>
      <c r="H187" s="13"/>
      <c r="I187" s="13"/>
      <c r="J187" s="13"/>
      <c r="K187" s="13"/>
      <c r="L187" s="53"/>
      <c r="M187" s="53"/>
      <c r="N187" s="3"/>
      <c r="O187" s="53"/>
      <c r="P187" s="53"/>
      <c r="Q187" s="53"/>
    </row>
    <row r="188" spans="1:17" ht="15.75">
      <c r="A188" s="13"/>
      <c r="B188" s="13"/>
      <c r="C188" s="53"/>
      <c r="D188" s="53"/>
      <c r="E188" s="53"/>
      <c r="F188" s="53"/>
      <c r="G188" s="53"/>
      <c r="H188" s="13"/>
      <c r="I188" s="13"/>
      <c r="J188" s="13"/>
      <c r="K188" s="13"/>
      <c r="L188" s="53"/>
      <c r="M188" s="53"/>
      <c r="N188" s="3"/>
      <c r="O188" s="53"/>
      <c r="P188" s="53"/>
      <c r="Q188" s="53"/>
    </row>
    <row r="189" spans="1:17" ht="15.75">
      <c r="A189" s="13"/>
      <c r="B189" s="13"/>
      <c r="C189" s="53"/>
      <c r="D189" s="53"/>
      <c r="E189" s="53"/>
      <c r="F189" s="53"/>
      <c r="G189" s="53"/>
      <c r="H189" s="13"/>
      <c r="I189" s="13"/>
      <c r="J189" s="13"/>
      <c r="K189" s="13"/>
      <c r="L189" s="53"/>
      <c r="M189" s="53"/>
      <c r="N189" s="3"/>
      <c r="O189" s="53"/>
      <c r="P189" s="53"/>
      <c r="Q189" s="53"/>
    </row>
    <row r="190" spans="1:17" ht="15.75">
      <c r="A190" s="13"/>
      <c r="B190" s="13"/>
      <c r="C190" s="53"/>
      <c r="D190" s="13"/>
      <c r="E190" s="53"/>
      <c r="F190" s="53"/>
      <c r="G190" s="53"/>
      <c r="H190" s="13"/>
      <c r="I190" s="13"/>
      <c r="J190" s="13"/>
      <c r="K190" s="13"/>
      <c r="L190" s="53"/>
      <c r="M190" s="53"/>
      <c r="N190" s="3"/>
      <c r="O190" s="53"/>
      <c r="P190" s="53"/>
      <c r="Q190" s="53"/>
    </row>
    <row r="191" spans="1:17" ht="15.75">
      <c r="A191" s="13"/>
      <c r="B191" s="13"/>
      <c r="C191" s="53"/>
      <c r="D191" s="53"/>
      <c r="E191" s="53"/>
      <c r="F191" s="53"/>
      <c r="G191" s="53"/>
      <c r="H191" s="13"/>
      <c r="I191" s="13"/>
      <c r="J191" s="13"/>
      <c r="K191" s="13"/>
      <c r="L191" s="53"/>
      <c r="M191" s="53"/>
      <c r="N191" s="3"/>
      <c r="O191" s="53"/>
      <c r="P191" s="53"/>
      <c r="Q191" s="53"/>
    </row>
    <row r="192" spans="1:17" ht="15.75">
      <c r="A192" s="13"/>
      <c r="B192" s="13"/>
      <c r="C192" s="53"/>
      <c r="D192" s="53"/>
      <c r="E192" s="53"/>
      <c r="F192" s="53"/>
      <c r="G192" s="53"/>
      <c r="H192" s="13"/>
      <c r="I192" s="13"/>
      <c r="J192" s="13"/>
      <c r="K192" s="13"/>
      <c r="L192" s="53"/>
      <c r="M192" s="53"/>
      <c r="N192" s="3"/>
      <c r="O192" s="53"/>
      <c r="P192" s="53"/>
      <c r="Q192" s="53"/>
    </row>
    <row r="193" spans="1:17" ht="15.75">
      <c r="A193" s="13"/>
      <c r="B193" s="13"/>
      <c r="C193" s="53"/>
      <c r="D193" s="53"/>
      <c r="E193" s="53"/>
      <c r="F193" s="53"/>
      <c r="G193" s="53"/>
      <c r="H193" s="13"/>
      <c r="I193" s="13"/>
      <c r="J193" s="13"/>
      <c r="K193" s="13"/>
      <c r="L193" s="53"/>
      <c r="M193" s="53"/>
      <c r="N193" s="3"/>
      <c r="O193" s="53"/>
      <c r="P193" s="53"/>
      <c r="Q193" s="53"/>
    </row>
    <row r="194" spans="1:17" ht="15.75">
      <c r="A194" s="13"/>
      <c r="B194" s="13"/>
      <c r="C194" s="53"/>
      <c r="D194" s="53"/>
      <c r="E194" s="53"/>
      <c r="F194" s="53"/>
      <c r="G194" s="53"/>
      <c r="H194" s="13"/>
      <c r="I194" s="13"/>
      <c r="J194" s="13"/>
      <c r="K194" s="13"/>
      <c r="L194" s="53"/>
      <c r="M194" s="53"/>
      <c r="N194" s="3"/>
      <c r="O194" s="53"/>
      <c r="P194" s="53"/>
      <c r="Q194" s="53"/>
    </row>
    <row r="195" spans="1:17" ht="15.75">
      <c r="A195" s="13"/>
      <c r="B195" s="13"/>
      <c r="C195" s="53"/>
      <c r="D195" s="53"/>
      <c r="E195" s="53"/>
      <c r="F195" s="53"/>
      <c r="G195" s="53"/>
      <c r="H195" s="13"/>
      <c r="I195" s="13"/>
      <c r="J195" s="13"/>
      <c r="K195" s="13"/>
      <c r="L195" s="53"/>
      <c r="M195" s="53"/>
      <c r="N195" s="13"/>
      <c r="O195" s="13"/>
      <c r="P195" s="13"/>
      <c r="Q195" s="53"/>
    </row>
    <row r="196" spans="1:17" ht="15.75">
      <c r="A196" s="13"/>
      <c r="B196" s="13"/>
      <c r="C196" s="53"/>
      <c r="D196" s="53"/>
      <c r="E196" s="53"/>
      <c r="F196" s="53"/>
      <c r="G196" s="53"/>
      <c r="H196" s="13"/>
      <c r="I196" s="13"/>
      <c r="J196" s="13"/>
      <c r="K196" s="13"/>
      <c r="L196" s="53"/>
      <c r="M196" s="53"/>
      <c r="N196" s="3"/>
      <c r="O196" s="53"/>
      <c r="P196" s="53"/>
      <c r="Q196" s="53"/>
    </row>
    <row r="197" spans="1:17" ht="15.75">
      <c r="A197" s="13"/>
      <c r="B197" s="13"/>
      <c r="C197" s="53"/>
      <c r="D197" s="53"/>
      <c r="E197" s="53"/>
      <c r="F197" s="53"/>
      <c r="G197" s="53"/>
      <c r="H197" s="13"/>
      <c r="I197" s="13"/>
      <c r="J197" s="13"/>
      <c r="K197" s="13"/>
      <c r="L197" s="53"/>
      <c r="M197" s="53"/>
      <c r="N197" s="3"/>
      <c r="O197" s="53"/>
      <c r="P197" s="53"/>
      <c r="Q197" s="53"/>
    </row>
    <row r="198" spans="1:17" ht="15.75">
      <c r="A198" s="13"/>
      <c r="B198" s="13"/>
      <c r="C198" s="53"/>
      <c r="D198" s="53"/>
      <c r="E198" s="53"/>
      <c r="F198" s="53"/>
      <c r="G198" s="53"/>
      <c r="H198" s="13"/>
      <c r="I198" s="13"/>
      <c r="J198" s="13"/>
      <c r="K198" s="13"/>
      <c r="L198" s="53"/>
      <c r="M198" s="53"/>
      <c r="N198" s="3"/>
      <c r="O198" s="53"/>
      <c r="P198" s="53"/>
      <c r="Q198" s="53"/>
    </row>
    <row r="199" spans="1:17" ht="15.75">
      <c r="A199" s="13"/>
      <c r="B199" s="13"/>
      <c r="C199" s="53"/>
      <c r="D199" s="53"/>
      <c r="E199" s="53"/>
      <c r="F199" s="53"/>
      <c r="G199" s="53"/>
      <c r="H199" s="13"/>
      <c r="I199" s="13"/>
      <c r="J199" s="13"/>
      <c r="K199" s="13"/>
      <c r="L199" s="53"/>
      <c r="M199" s="53"/>
      <c r="N199" s="3"/>
      <c r="O199" s="53"/>
      <c r="P199" s="53"/>
      <c r="Q199" s="53"/>
    </row>
    <row r="200" spans="1:17" ht="15.75">
      <c r="A200" s="13"/>
      <c r="B200" s="13"/>
      <c r="C200" s="53"/>
      <c r="D200" s="53"/>
      <c r="E200" s="53"/>
      <c r="F200" s="53"/>
      <c r="G200" s="53"/>
      <c r="H200" s="13"/>
      <c r="I200" s="13"/>
      <c r="J200" s="13"/>
      <c r="K200" s="13"/>
      <c r="L200" s="13"/>
      <c r="M200" s="13"/>
      <c r="N200" s="13"/>
      <c r="O200" s="13"/>
      <c r="P200" s="53"/>
      <c r="Q200" s="53"/>
    </row>
    <row r="201" spans="1:17" ht="15.75">
      <c r="A201" s="53"/>
      <c r="B201" s="13"/>
      <c r="C201" s="53"/>
      <c r="D201" s="53"/>
      <c r="E201" s="53"/>
      <c r="F201" s="53"/>
      <c r="G201" s="53"/>
      <c r="H201" s="13"/>
      <c r="I201" s="13"/>
      <c r="J201" s="13"/>
      <c r="K201" s="13"/>
      <c r="L201" s="53"/>
      <c r="M201" s="53"/>
      <c r="N201" s="3"/>
      <c r="O201" s="53"/>
      <c r="P201" s="53"/>
      <c r="Q201" s="53"/>
    </row>
    <row r="202" spans="1:17" ht="15.75">
      <c r="A202" s="53"/>
      <c r="B202" s="13"/>
      <c r="C202" s="53"/>
      <c r="D202" s="53"/>
      <c r="E202" s="53"/>
      <c r="F202" s="53"/>
      <c r="G202" s="53"/>
      <c r="H202" s="13"/>
      <c r="I202" s="13"/>
      <c r="J202" s="13"/>
      <c r="K202" s="13"/>
      <c r="L202" s="53"/>
      <c r="M202" s="53"/>
      <c r="N202" s="3"/>
      <c r="O202" s="53"/>
      <c r="P202" s="53"/>
      <c r="Q202" s="53"/>
    </row>
    <row r="203" spans="1:17" ht="15.75">
      <c r="A203" s="13"/>
      <c r="B203" s="13"/>
      <c r="C203" s="53"/>
      <c r="D203" s="53"/>
      <c r="E203" s="53"/>
      <c r="F203" s="53"/>
      <c r="G203" s="53"/>
      <c r="H203" s="13"/>
      <c r="I203" s="13"/>
      <c r="J203" s="13"/>
      <c r="K203" s="13"/>
      <c r="L203" s="53"/>
      <c r="M203" s="53"/>
      <c r="N203" s="3"/>
      <c r="O203" s="53"/>
      <c r="P203" s="53"/>
      <c r="Q203" s="53"/>
    </row>
    <row r="204" spans="1:17" ht="15.75">
      <c r="A204" s="53"/>
      <c r="B204" s="13"/>
      <c r="C204" s="53"/>
      <c r="D204" s="53"/>
      <c r="E204" s="53"/>
      <c r="F204" s="53"/>
      <c r="G204" s="53"/>
      <c r="H204" s="13"/>
      <c r="I204" s="13"/>
      <c r="J204" s="13"/>
      <c r="K204" s="13"/>
      <c r="L204" s="53"/>
      <c r="M204" s="53"/>
      <c r="N204" s="3"/>
      <c r="O204" s="53"/>
      <c r="P204" s="53"/>
      <c r="Q204" s="53"/>
    </row>
    <row r="205" spans="1:17" ht="15.75">
      <c r="A205" s="53"/>
      <c r="B205" s="13"/>
      <c r="C205" s="13"/>
      <c r="D205" s="13"/>
      <c r="E205" s="13"/>
      <c r="F205" s="13"/>
      <c r="G205" s="13"/>
      <c r="H205" s="13"/>
      <c r="I205" s="53"/>
      <c r="J205" s="13"/>
      <c r="K205" s="13"/>
      <c r="L205" s="53"/>
      <c r="M205" s="53"/>
      <c r="N205" s="3"/>
      <c r="O205" s="53"/>
      <c r="P205" s="53"/>
      <c r="Q205" s="53"/>
    </row>
    <row r="206" spans="1:17" ht="15.75">
      <c r="A206" s="53"/>
      <c r="B206" s="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3"/>
      <c r="O206" s="53"/>
      <c r="P206" s="53"/>
      <c r="Q206" s="53"/>
    </row>
    <row r="207" spans="1:17" ht="15.75">
      <c r="A207" s="53"/>
      <c r="B207" s="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3"/>
      <c r="O207" s="53"/>
      <c r="P207" s="53"/>
      <c r="Q207" s="53"/>
    </row>
    <row r="208" spans="1:17" ht="15.75">
      <c r="A208" s="53"/>
      <c r="B208" s="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3"/>
      <c r="O208" s="53"/>
      <c r="P208" s="53"/>
      <c r="Q208" s="53"/>
    </row>
    <row r="209" spans="1:17" ht="15.75">
      <c r="A209" s="13"/>
      <c r="B209" s="12"/>
      <c r="C209" s="13"/>
      <c r="D209" s="53"/>
      <c r="E209" s="13"/>
      <c r="F209" s="13"/>
      <c r="G209" s="13"/>
      <c r="H209" s="13"/>
      <c r="I209" s="13"/>
      <c r="J209" s="53"/>
      <c r="K209" s="53"/>
      <c r="L209" s="53"/>
      <c r="M209" s="53"/>
      <c r="N209" s="3"/>
      <c r="O209" s="53"/>
      <c r="P209" s="53"/>
      <c r="Q209" s="53"/>
    </row>
    <row r="210" spans="1:17" ht="15.75">
      <c r="A210" s="53"/>
      <c r="B210" s="12"/>
      <c r="C210" s="13"/>
      <c r="D210" s="13"/>
      <c r="E210" s="53"/>
      <c r="F210" s="53"/>
      <c r="G210" s="53"/>
      <c r="H210" s="53"/>
      <c r="I210" s="13"/>
      <c r="J210" s="13"/>
      <c r="K210" s="13"/>
      <c r="L210" s="13"/>
      <c r="M210" s="53"/>
      <c r="N210" s="3"/>
      <c r="O210" s="53"/>
      <c r="P210" s="53"/>
      <c r="Q210" s="53"/>
    </row>
    <row r="211" spans="1:17" ht="15.75">
      <c r="A211" s="13"/>
      <c r="B211" s="12"/>
      <c r="C211" s="13"/>
      <c r="D211" s="13"/>
      <c r="E211" s="13"/>
      <c r="F211" s="13"/>
      <c r="G211" s="13"/>
      <c r="H211" s="13"/>
      <c r="I211" s="53"/>
      <c r="J211" s="53"/>
      <c r="K211" s="53"/>
      <c r="L211" s="13"/>
      <c r="M211" s="13"/>
      <c r="N211" s="12"/>
      <c r="O211" s="13"/>
      <c r="P211" s="53"/>
      <c r="Q211" s="53"/>
    </row>
    <row r="212" spans="1:17" ht="15.75">
      <c r="A212" s="13"/>
      <c r="B212" s="13"/>
      <c r="C212" s="53"/>
      <c r="D212" s="53"/>
      <c r="E212" s="53"/>
      <c r="F212" s="53"/>
      <c r="G212" s="53"/>
      <c r="H212" s="13"/>
      <c r="I212" s="13"/>
      <c r="J212" s="13"/>
      <c r="K212" s="13"/>
      <c r="L212" s="13"/>
      <c r="M212" s="13"/>
      <c r="N212" s="13"/>
      <c r="O212" s="13"/>
      <c r="P212" s="53"/>
      <c r="Q212" s="53"/>
    </row>
    <row r="213" spans="1:17" ht="15.75">
      <c r="A213" s="13"/>
      <c r="B213" s="13"/>
      <c r="C213" s="53"/>
      <c r="D213" s="53"/>
      <c r="E213" s="53"/>
      <c r="F213" s="53"/>
      <c r="G213" s="53"/>
      <c r="H213" s="13"/>
      <c r="I213" s="13"/>
      <c r="J213" s="13"/>
      <c r="K213" s="13"/>
      <c r="L213" s="53"/>
      <c r="M213" s="53"/>
      <c r="N213" s="3"/>
      <c r="O213" s="13"/>
      <c r="P213" s="53"/>
      <c r="Q213" s="53"/>
    </row>
    <row r="214" spans="1:17" ht="15.75">
      <c r="A214" s="13"/>
      <c r="B214" s="13"/>
      <c r="C214" s="53"/>
      <c r="D214" s="53"/>
      <c r="E214" s="53"/>
      <c r="F214" s="53"/>
      <c r="G214" s="53"/>
      <c r="H214" s="13"/>
      <c r="I214" s="13"/>
      <c r="J214" s="13"/>
      <c r="K214" s="13"/>
      <c r="L214" s="53"/>
      <c r="M214" s="53"/>
      <c r="N214" s="3"/>
      <c r="O214" s="13"/>
      <c r="P214" s="53"/>
      <c r="Q214" s="53"/>
    </row>
    <row r="215" spans="1:17" ht="15.75">
      <c r="A215" s="13"/>
      <c r="B215" s="13"/>
      <c r="C215" s="53"/>
      <c r="D215" s="53"/>
      <c r="E215" s="53"/>
      <c r="F215" s="53"/>
      <c r="G215" s="53"/>
      <c r="H215" s="13"/>
      <c r="I215" s="13"/>
      <c r="J215" s="13"/>
      <c r="K215" s="13"/>
      <c r="L215" s="53"/>
      <c r="M215" s="53"/>
      <c r="N215" s="3"/>
      <c r="O215" s="13"/>
      <c r="P215" s="13"/>
      <c r="Q215" s="53"/>
    </row>
    <row r="216" spans="1:17" ht="15.75">
      <c r="A216" s="13"/>
      <c r="B216" s="13"/>
      <c r="C216" s="53"/>
      <c r="D216" s="53"/>
      <c r="E216" s="53"/>
      <c r="F216" s="53"/>
      <c r="G216" s="53"/>
      <c r="H216" s="13"/>
      <c r="I216" s="13"/>
      <c r="J216" s="13"/>
      <c r="K216" s="13"/>
      <c r="L216" s="53"/>
      <c r="M216" s="53"/>
      <c r="N216" s="3"/>
      <c r="O216" s="13"/>
      <c r="P216" s="13"/>
      <c r="Q216" s="53"/>
    </row>
    <row r="217" spans="1:17" ht="15.75">
      <c r="A217" s="13"/>
      <c r="B217" s="13"/>
      <c r="C217" s="53"/>
      <c r="D217" s="53"/>
      <c r="E217" s="53"/>
      <c r="F217" s="53"/>
      <c r="G217" s="53"/>
      <c r="H217" s="13"/>
      <c r="I217" s="13"/>
      <c r="J217" s="13"/>
      <c r="K217" s="13"/>
      <c r="L217" s="53"/>
      <c r="M217" s="53"/>
      <c r="N217" s="3"/>
      <c r="O217" s="13"/>
      <c r="P217" s="13"/>
      <c r="Q217" s="53"/>
    </row>
    <row r="218" spans="1:17" ht="15.75">
      <c r="A218" s="13"/>
      <c r="B218" s="13"/>
      <c r="C218" s="53"/>
      <c r="D218" s="53"/>
      <c r="E218" s="53"/>
      <c r="F218" s="53"/>
      <c r="G218" s="53"/>
      <c r="H218" s="13"/>
      <c r="I218" s="13"/>
      <c r="J218" s="13"/>
      <c r="K218" s="13"/>
      <c r="L218" s="53"/>
      <c r="M218" s="53"/>
      <c r="N218" s="3"/>
      <c r="O218" s="13"/>
      <c r="P218" s="13"/>
      <c r="Q218" s="53"/>
    </row>
    <row r="219" spans="1:17" ht="15.75">
      <c r="A219" s="13"/>
      <c r="B219" s="13"/>
      <c r="C219" s="53"/>
      <c r="D219" s="53"/>
      <c r="E219" s="53"/>
      <c r="F219" s="53"/>
      <c r="G219" s="53"/>
      <c r="H219" s="13"/>
      <c r="I219" s="13"/>
      <c r="J219" s="13"/>
      <c r="K219" s="13"/>
      <c r="L219" s="53"/>
      <c r="M219" s="53"/>
      <c r="N219" s="3"/>
      <c r="O219" s="13"/>
      <c r="P219" s="13"/>
      <c r="Q219" s="53"/>
    </row>
    <row r="220" spans="1:17" ht="15.75">
      <c r="A220" s="13"/>
      <c r="B220" s="13"/>
      <c r="C220" s="53"/>
      <c r="D220" s="53"/>
      <c r="E220" s="53"/>
      <c r="F220" s="53"/>
      <c r="G220" s="53"/>
      <c r="H220" s="13"/>
      <c r="I220" s="13"/>
      <c r="J220" s="13"/>
      <c r="K220" s="13"/>
      <c r="L220" s="53"/>
      <c r="M220" s="53"/>
      <c r="N220" s="3"/>
      <c r="O220" s="13"/>
      <c r="P220" s="13"/>
      <c r="Q220" s="53"/>
    </row>
    <row r="221" spans="1:17" ht="15.75">
      <c r="A221" s="13"/>
      <c r="B221" s="13"/>
      <c r="C221" s="53"/>
      <c r="D221" s="53"/>
      <c r="E221" s="53"/>
      <c r="F221" s="53"/>
      <c r="G221" s="53"/>
      <c r="H221" s="13"/>
      <c r="I221" s="13"/>
      <c r="J221" s="13"/>
      <c r="K221" s="13"/>
      <c r="L221" s="53"/>
      <c r="M221" s="53"/>
      <c r="N221" s="3"/>
      <c r="O221" s="13"/>
      <c r="P221" s="13"/>
      <c r="Q221" s="53"/>
    </row>
    <row r="222" spans="1:17" ht="15.75">
      <c r="A222" s="13"/>
      <c r="B222" s="13"/>
      <c r="C222" s="13"/>
      <c r="D222" s="13"/>
      <c r="E222" s="13"/>
      <c r="F222" s="13"/>
      <c r="G222" s="13"/>
      <c r="H222" s="13"/>
      <c r="I222" s="53"/>
      <c r="J222" s="53"/>
      <c r="K222" s="53"/>
      <c r="L222" s="53"/>
      <c r="M222" s="53"/>
      <c r="N222" s="3"/>
      <c r="O222" s="13"/>
      <c r="P222" s="13"/>
      <c r="Q222" s="53"/>
    </row>
    <row r="223" spans="1:17" ht="15.75">
      <c r="A223" s="13"/>
      <c r="B223" s="1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3"/>
      <c r="O223" s="13"/>
      <c r="P223" s="13"/>
      <c r="Q223" s="53"/>
    </row>
    <row r="224" spans="1:17" ht="15.75">
      <c r="A224" s="13"/>
      <c r="B224" s="1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3"/>
      <c r="O224" s="13"/>
      <c r="P224" s="13"/>
      <c r="Q224" s="53"/>
    </row>
    <row r="225" spans="1:17" ht="15.75">
      <c r="A225" s="13"/>
      <c r="B225" s="1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3"/>
      <c r="O225" s="13"/>
      <c r="P225" s="13"/>
      <c r="Q225" s="53"/>
    </row>
    <row r="226" spans="1:17" ht="15.75">
      <c r="A226" s="13"/>
      <c r="B226" s="1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3"/>
      <c r="O226" s="13"/>
      <c r="P226" s="13"/>
      <c r="Q226" s="53"/>
    </row>
    <row r="227" spans="1:17" ht="15.75">
      <c r="A227" s="13"/>
      <c r="B227" s="1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3"/>
      <c r="O227" s="13"/>
      <c r="P227" s="13"/>
      <c r="Q227" s="53"/>
    </row>
    <row r="228" spans="1:17" ht="15.75">
      <c r="A228" s="13"/>
      <c r="B228" s="1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3"/>
      <c r="O228" s="13"/>
      <c r="P228" s="13"/>
      <c r="Q228" s="53"/>
    </row>
    <row r="229" spans="1:17" ht="15.75">
      <c r="A229" s="13"/>
      <c r="B229" s="1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3"/>
      <c r="O229" s="13"/>
      <c r="P229" s="13"/>
      <c r="Q229" s="53"/>
    </row>
    <row r="230" spans="1:17" ht="15.75">
      <c r="A230" s="13"/>
      <c r="B230" s="1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3"/>
      <c r="O230" s="13"/>
      <c r="P230" s="13"/>
      <c r="Q230" s="53"/>
    </row>
    <row r="231" spans="1:17" ht="15.75">
      <c r="A231" s="13"/>
      <c r="B231" s="1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3"/>
      <c r="O231" s="13"/>
      <c r="P231" s="13"/>
      <c r="Q231" s="53"/>
    </row>
    <row r="232" spans="1:17" ht="15.75">
      <c r="A232" s="13"/>
      <c r="B232" s="13"/>
      <c r="C232" s="13"/>
      <c r="D232" s="13"/>
      <c r="E232" s="13"/>
      <c r="F232" s="13"/>
      <c r="G232" s="13"/>
      <c r="H232" s="13"/>
      <c r="I232" s="53"/>
      <c r="J232" s="53"/>
      <c r="K232" s="53"/>
      <c r="L232" s="53"/>
      <c r="M232" s="53"/>
      <c r="N232" s="3"/>
      <c r="O232" s="13"/>
      <c r="P232" s="13"/>
      <c r="Q232" s="53"/>
    </row>
    <row r="233" spans="1:17" ht="15.75">
      <c r="A233" s="13"/>
      <c r="B233" s="13"/>
      <c r="C233" s="53"/>
      <c r="D233" s="53"/>
      <c r="E233" s="53"/>
      <c r="F233" s="53"/>
      <c r="G233" s="53"/>
      <c r="H233" s="13"/>
      <c r="I233" s="53"/>
      <c r="J233" s="53"/>
      <c r="K233" s="53"/>
      <c r="L233" s="13"/>
      <c r="M233" s="53"/>
      <c r="N233" s="3"/>
      <c r="O233" s="13"/>
      <c r="P233" s="13"/>
      <c r="Q233" s="53"/>
    </row>
    <row r="234" spans="1:17" ht="15.75">
      <c r="A234" s="13"/>
      <c r="B234" s="13"/>
      <c r="C234" s="53"/>
      <c r="D234" s="53"/>
      <c r="E234" s="53"/>
      <c r="F234" s="53"/>
      <c r="G234" s="53"/>
      <c r="H234" s="13"/>
      <c r="I234" s="53"/>
      <c r="J234" s="53"/>
      <c r="K234" s="53"/>
      <c r="L234" s="13"/>
      <c r="M234" s="53"/>
      <c r="N234" s="3"/>
      <c r="O234" s="13"/>
      <c r="P234" s="13"/>
      <c r="Q234" s="53"/>
    </row>
    <row r="235" spans="1:17" ht="15.75">
      <c r="A235" s="13"/>
      <c r="B235" s="13"/>
      <c r="C235" s="53"/>
      <c r="D235" s="53"/>
      <c r="E235" s="53"/>
      <c r="F235" s="53"/>
      <c r="G235" s="53"/>
      <c r="H235" s="53"/>
      <c r="I235" s="53"/>
      <c r="J235" s="53"/>
      <c r="K235" s="53"/>
      <c r="L235" s="13"/>
      <c r="M235" s="53"/>
      <c r="N235" s="3"/>
      <c r="O235" s="53"/>
      <c r="P235" s="53"/>
      <c r="Q235" s="53"/>
    </row>
    <row r="236" spans="1:17" ht="15.75">
      <c r="A236" s="13"/>
      <c r="B236" s="13"/>
      <c r="C236" s="53"/>
      <c r="D236" s="53"/>
      <c r="E236" s="53"/>
      <c r="F236" s="53"/>
      <c r="G236" s="53"/>
      <c r="H236" s="53"/>
      <c r="I236" s="53"/>
      <c r="J236" s="53"/>
      <c r="K236" s="53"/>
      <c r="L236" s="13"/>
      <c r="M236" s="53"/>
      <c r="N236" s="3"/>
      <c r="O236" s="53"/>
      <c r="P236" s="53"/>
      <c r="Q236" s="53"/>
    </row>
    <row r="237" spans="1:17" ht="15.75">
      <c r="A237" s="53"/>
      <c r="B237" s="13"/>
      <c r="C237" s="53"/>
      <c r="D237" s="53"/>
      <c r="E237" s="53"/>
      <c r="F237" s="53"/>
      <c r="G237" s="53"/>
      <c r="H237" s="13"/>
      <c r="I237" s="13"/>
      <c r="J237" s="13"/>
      <c r="K237" s="13"/>
      <c r="L237" s="13"/>
      <c r="M237" s="13"/>
      <c r="N237" s="13"/>
      <c r="O237" s="13"/>
      <c r="P237" s="53"/>
      <c r="Q237" s="53"/>
    </row>
    <row r="238" spans="1:17" ht="15.75">
      <c r="A238" s="53"/>
      <c r="B238" s="13"/>
      <c r="C238" s="53"/>
      <c r="D238" s="53"/>
      <c r="E238" s="53"/>
      <c r="F238" s="53"/>
      <c r="G238" s="53"/>
      <c r="H238" s="13"/>
      <c r="I238" s="13"/>
      <c r="J238" s="13"/>
      <c r="K238" s="13"/>
      <c r="L238" s="53"/>
      <c r="M238" s="53"/>
      <c r="N238" s="3"/>
      <c r="O238" s="53"/>
      <c r="P238" s="13"/>
      <c r="Q238" s="53"/>
    </row>
    <row r="239" spans="1:17" ht="15.75">
      <c r="A239" s="13"/>
      <c r="B239" s="13"/>
      <c r="C239" s="53"/>
      <c r="D239" s="53"/>
      <c r="E239" s="53"/>
      <c r="F239" s="53"/>
      <c r="G239" s="53"/>
      <c r="H239" s="13"/>
      <c r="I239" s="13"/>
      <c r="J239" s="13"/>
      <c r="K239" s="13"/>
      <c r="L239" s="53"/>
      <c r="M239" s="53"/>
      <c r="N239" s="3"/>
      <c r="O239" s="13"/>
      <c r="P239" s="13"/>
      <c r="Q239" s="53"/>
    </row>
    <row r="240" spans="1:17" ht="15.75">
      <c r="A240" s="53"/>
      <c r="B240" s="13"/>
      <c r="C240" s="53"/>
      <c r="D240" s="53"/>
      <c r="E240" s="53"/>
      <c r="F240" s="53"/>
      <c r="G240" s="53"/>
      <c r="H240" s="13"/>
      <c r="I240" s="13"/>
      <c r="J240" s="13"/>
      <c r="K240" s="13"/>
      <c r="L240" s="53"/>
      <c r="M240" s="53"/>
      <c r="N240" s="3"/>
      <c r="O240" s="53"/>
      <c r="P240" s="53"/>
      <c r="Q240" s="53"/>
    </row>
    <row r="241" spans="1:17" ht="15.75">
      <c r="A241" s="53"/>
      <c r="B241" s="13"/>
      <c r="C241" s="53"/>
      <c r="D241" s="53"/>
      <c r="E241" s="53"/>
      <c r="F241" s="53"/>
      <c r="G241" s="53"/>
      <c r="H241" s="13"/>
      <c r="I241" s="13"/>
      <c r="J241" s="13"/>
      <c r="K241" s="13"/>
      <c r="L241" s="53"/>
      <c r="M241" s="53"/>
      <c r="N241" s="3"/>
      <c r="O241" s="13"/>
      <c r="P241" s="53"/>
      <c r="Q241" s="53"/>
    </row>
    <row r="242" spans="1:17" ht="15.75">
      <c r="A242" s="53"/>
      <c r="B242" s="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3"/>
      <c r="O242" s="53"/>
      <c r="P242" s="53"/>
      <c r="Q242" s="53"/>
    </row>
    <row r="243" spans="1:17" ht="15.75">
      <c r="A243" s="53"/>
      <c r="B243" s="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3"/>
      <c r="O243" s="53"/>
      <c r="P243" s="53"/>
      <c r="Q243" s="53"/>
    </row>
    <row r="244" spans="1:17" ht="15.75">
      <c r="A244" s="53"/>
      <c r="B244" s="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3"/>
      <c r="O244" s="53"/>
      <c r="P244" s="53"/>
      <c r="Q244" s="53"/>
    </row>
  </sheetData>
  <sheetProtection/>
  <mergeCells count="18">
    <mergeCell ref="M30:N30"/>
    <mergeCell ref="M9:N9"/>
    <mergeCell ref="A1:C1"/>
    <mergeCell ref="D1:M1"/>
    <mergeCell ref="N1:Q1"/>
    <mergeCell ref="R1:Z1"/>
    <mergeCell ref="E3:H3"/>
    <mergeCell ref="Q3:T3"/>
    <mergeCell ref="H36:L36"/>
    <mergeCell ref="V32:Y32"/>
    <mergeCell ref="M14:N14"/>
    <mergeCell ref="V36:Y36"/>
    <mergeCell ref="A30:B30"/>
    <mergeCell ref="B36:D36"/>
    <mergeCell ref="O36:Q36"/>
    <mergeCell ref="B32:D32"/>
    <mergeCell ref="O32:Q32"/>
    <mergeCell ref="H32:L32"/>
  </mergeCells>
  <printOptions/>
  <pageMargins left="0.25" right="0.25" top="0.25" bottom="0.25" header="0.2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4"/>
  <sheetViews>
    <sheetView tabSelected="1" zoomScale="87" zoomScaleNormal="87" zoomScalePageLayoutView="0" workbookViewId="0" topLeftCell="G1">
      <selection activeCell="Q15" sqref="Q15"/>
    </sheetView>
  </sheetViews>
  <sheetFormatPr defaultColWidth="9.140625" defaultRowHeight="12.75"/>
  <cols>
    <col min="1" max="1" width="6.8515625" style="47" customWidth="1"/>
    <col min="2" max="2" width="7.57421875" style="2" customWidth="1"/>
    <col min="3" max="12" width="11.7109375" style="47" customWidth="1"/>
    <col min="13" max="13" width="5.8515625" style="47" customWidth="1"/>
    <col min="14" max="14" width="6.00390625" style="2" customWidth="1"/>
    <col min="15" max="19" width="11.7109375" style="67" customWidth="1"/>
    <col min="20" max="20" width="6.7109375" style="67" customWidth="1"/>
    <col min="21" max="24" width="11.7109375" style="67" customWidth="1"/>
    <col min="25" max="25" width="11.57421875" style="67" customWidth="1"/>
    <col min="26" max="16384" width="9.140625" style="2" customWidth="1"/>
  </cols>
  <sheetData>
    <row r="1" spans="1:26" ht="15.75">
      <c r="A1" s="179" t="s">
        <v>212</v>
      </c>
      <c r="B1" s="179"/>
      <c r="C1" s="179"/>
      <c r="D1" s="179" t="s">
        <v>268</v>
      </c>
      <c r="E1" s="179"/>
      <c r="F1" s="179"/>
      <c r="G1" s="179"/>
      <c r="H1" s="179"/>
      <c r="I1" s="179"/>
      <c r="J1" s="179"/>
      <c r="K1" s="179"/>
      <c r="L1" s="179"/>
      <c r="M1" s="179"/>
      <c r="N1" s="179" t="s">
        <v>212</v>
      </c>
      <c r="O1" s="179"/>
      <c r="P1" s="179"/>
      <c r="Q1" s="179"/>
      <c r="R1" s="179" t="s">
        <v>268</v>
      </c>
      <c r="S1" s="179"/>
      <c r="T1" s="179"/>
      <c r="U1" s="179"/>
      <c r="V1" s="179"/>
      <c r="W1" s="179"/>
      <c r="X1" s="179"/>
      <c r="Y1" s="179"/>
      <c r="Z1" s="179"/>
    </row>
    <row r="2" spans="1:25" ht="15.75">
      <c r="A2" s="46"/>
      <c r="B2" s="1"/>
      <c r="C2" s="46"/>
      <c r="E2" s="46"/>
      <c r="F2" s="46"/>
      <c r="G2" s="46"/>
      <c r="H2" s="46"/>
      <c r="I2" s="46"/>
      <c r="N2" s="1"/>
      <c r="O2" s="1"/>
      <c r="P2" s="1"/>
      <c r="Q2" s="2"/>
      <c r="R2" s="1"/>
      <c r="S2" s="1"/>
      <c r="T2" s="1"/>
      <c r="U2" s="1"/>
      <c r="V2" s="2"/>
      <c r="W2" s="2"/>
      <c r="X2" s="2"/>
      <c r="Y2" s="2"/>
    </row>
    <row r="3" spans="2:26" ht="15.75">
      <c r="B3" s="1" t="s">
        <v>9</v>
      </c>
      <c r="C3" s="46"/>
      <c r="D3" s="46" t="s">
        <v>456</v>
      </c>
      <c r="E3" s="187" t="s">
        <v>465</v>
      </c>
      <c r="F3" s="187"/>
      <c r="G3" s="187"/>
      <c r="H3" s="187"/>
      <c r="I3" s="187"/>
      <c r="J3" s="142"/>
      <c r="K3" s="142"/>
      <c r="N3" s="1" t="s">
        <v>9</v>
      </c>
      <c r="O3" s="56"/>
      <c r="P3" s="46" t="s">
        <v>456</v>
      </c>
      <c r="Q3" s="187" t="s">
        <v>465</v>
      </c>
      <c r="R3" s="187"/>
      <c r="S3" s="187"/>
      <c r="T3" s="187"/>
      <c r="U3" s="187"/>
      <c r="Z3" s="3"/>
    </row>
    <row r="4" spans="1:26" ht="16.5" thickBot="1">
      <c r="A4" s="8" t="s">
        <v>6</v>
      </c>
      <c r="B4" s="4" t="s">
        <v>7</v>
      </c>
      <c r="C4" s="8" t="s">
        <v>249</v>
      </c>
      <c r="D4" s="8" t="s">
        <v>250</v>
      </c>
      <c r="E4" s="8" t="s">
        <v>251</v>
      </c>
      <c r="F4" s="8" t="s">
        <v>252</v>
      </c>
      <c r="G4" s="8" t="s">
        <v>253</v>
      </c>
      <c r="H4" s="44"/>
      <c r="I4" s="8" t="s">
        <v>254</v>
      </c>
      <c r="J4" s="8" t="s">
        <v>255</v>
      </c>
      <c r="K4" s="8" t="s">
        <v>256</v>
      </c>
      <c r="L4" s="8" t="s">
        <v>257</v>
      </c>
      <c r="M4" s="8" t="s">
        <v>6</v>
      </c>
      <c r="N4" s="5" t="s">
        <v>7</v>
      </c>
      <c r="O4" s="8" t="s">
        <v>258</v>
      </c>
      <c r="P4" s="8" t="s">
        <v>259</v>
      </c>
      <c r="Q4" s="8" t="s">
        <v>260</v>
      </c>
      <c r="R4" s="10" t="s">
        <v>261</v>
      </c>
      <c r="S4" s="68" t="s">
        <v>262</v>
      </c>
      <c r="T4" s="96"/>
      <c r="U4" s="68" t="s">
        <v>263</v>
      </c>
      <c r="V4" s="95" t="s">
        <v>264</v>
      </c>
      <c r="W4" s="95" t="s">
        <v>265</v>
      </c>
      <c r="X4" s="8" t="s">
        <v>266</v>
      </c>
      <c r="Y4" s="8" t="s">
        <v>267</v>
      </c>
      <c r="Z4" s="3"/>
    </row>
    <row r="5" spans="1:26" ht="15.75">
      <c r="A5" s="48"/>
      <c r="B5" s="7">
        <v>1</v>
      </c>
      <c r="C5" s="58" t="s">
        <v>359</v>
      </c>
      <c r="D5" s="60" t="s">
        <v>358</v>
      </c>
      <c r="E5" s="58" t="s">
        <v>377</v>
      </c>
      <c r="F5" s="60" t="s">
        <v>352</v>
      </c>
      <c r="G5" s="58" t="s">
        <v>383</v>
      </c>
      <c r="H5" s="59"/>
      <c r="I5" s="58" t="s">
        <v>347</v>
      </c>
      <c r="J5" s="58" t="s">
        <v>384</v>
      </c>
      <c r="K5" s="58" t="s">
        <v>362</v>
      </c>
      <c r="L5" s="58" t="s">
        <v>381</v>
      </c>
      <c r="M5" s="48"/>
      <c r="N5" s="7">
        <v>1</v>
      </c>
      <c r="O5" s="58" t="s">
        <v>374</v>
      </c>
      <c r="P5" s="58" t="s">
        <v>376</v>
      </c>
      <c r="Q5" s="58" t="s">
        <v>386</v>
      </c>
      <c r="R5" s="58" t="s">
        <v>369</v>
      </c>
      <c r="S5" s="60" t="s">
        <v>379</v>
      </c>
      <c r="T5" s="59"/>
      <c r="U5" s="58" t="s">
        <v>367</v>
      </c>
      <c r="V5" s="58" t="s">
        <v>354</v>
      </c>
      <c r="W5" s="58" t="s">
        <v>387</v>
      </c>
      <c r="X5" s="58" t="s">
        <v>353</v>
      </c>
      <c r="Y5" s="58" t="s">
        <v>361</v>
      </c>
      <c r="Z5" s="3"/>
    </row>
    <row r="6" spans="1:26" ht="15.75">
      <c r="A6" s="48"/>
      <c r="B6" s="6">
        <v>2</v>
      </c>
      <c r="C6" s="60" t="s">
        <v>358</v>
      </c>
      <c r="D6" s="58" t="s">
        <v>359</v>
      </c>
      <c r="E6" s="58" t="s">
        <v>377</v>
      </c>
      <c r="F6" s="60" t="s">
        <v>352</v>
      </c>
      <c r="G6" s="58" t="s">
        <v>383</v>
      </c>
      <c r="H6" s="61"/>
      <c r="I6" s="58" t="s">
        <v>347</v>
      </c>
      <c r="J6" s="60" t="s">
        <v>351</v>
      </c>
      <c r="K6" s="58" t="s">
        <v>385</v>
      </c>
      <c r="L6" s="58" t="s">
        <v>381</v>
      </c>
      <c r="M6" s="48"/>
      <c r="N6" s="6">
        <v>2</v>
      </c>
      <c r="O6" s="58" t="s">
        <v>349</v>
      </c>
      <c r="P6" s="58" t="s">
        <v>376</v>
      </c>
      <c r="Q6" s="58" t="s">
        <v>369</v>
      </c>
      <c r="R6" s="58" t="s">
        <v>386</v>
      </c>
      <c r="S6" s="58" t="s">
        <v>374</v>
      </c>
      <c r="T6" s="61"/>
      <c r="U6" s="58" t="s">
        <v>367</v>
      </c>
      <c r="V6" s="58" t="s">
        <v>370</v>
      </c>
      <c r="W6" s="60" t="s">
        <v>362</v>
      </c>
      <c r="X6" s="58" t="s">
        <v>387</v>
      </c>
      <c r="Y6" s="58" t="s">
        <v>361</v>
      </c>
      <c r="Z6" s="3"/>
    </row>
    <row r="7" spans="1:26" ht="15.75">
      <c r="A7" s="48" t="s">
        <v>1</v>
      </c>
      <c r="B7" s="6">
        <v>3</v>
      </c>
      <c r="C7" s="60" t="s">
        <v>352</v>
      </c>
      <c r="D7" s="58" t="s">
        <v>347</v>
      </c>
      <c r="E7" s="60" t="s">
        <v>358</v>
      </c>
      <c r="F7" s="60" t="s">
        <v>351</v>
      </c>
      <c r="G7" s="58" t="s">
        <v>359</v>
      </c>
      <c r="H7" s="61"/>
      <c r="I7" s="58" t="s">
        <v>384</v>
      </c>
      <c r="J7" s="58" t="s">
        <v>362</v>
      </c>
      <c r="K7" s="58" t="s">
        <v>381</v>
      </c>
      <c r="L7" s="58" t="s">
        <v>369</v>
      </c>
      <c r="M7" s="48" t="s">
        <v>1</v>
      </c>
      <c r="N7" s="6">
        <v>3</v>
      </c>
      <c r="O7" s="58" t="s">
        <v>349</v>
      </c>
      <c r="P7" s="58" t="s">
        <v>375</v>
      </c>
      <c r="Q7" s="58" t="s">
        <v>376</v>
      </c>
      <c r="R7" s="58" t="s">
        <v>368</v>
      </c>
      <c r="S7" s="58" t="s">
        <v>382</v>
      </c>
      <c r="T7" s="61"/>
      <c r="U7" s="58" t="s">
        <v>370</v>
      </c>
      <c r="V7" s="58" t="s">
        <v>367</v>
      </c>
      <c r="W7" s="58" t="s">
        <v>354</v>
      </c>
      <c r="X7" s="58" t="s">
        <v>357</v>
      </c>
      <c r="Y7" s="58" t="s">
        <v>353</v>
      </c>
      <c r="Z7" s="3"/>
    </row>
    <row r="8" spans="1:26" ht="15.75">
      <c r="A8" s="48"/>
      <c r="B8" s="6">
        <v>4</v>
      </c>
      <c r="C8" s="145" t="s">
        <v>460</v>
      </c>
      <c r="D8" s="147" t="s">
        <v>461</v>
      </c>
      <c r="E8" s="145" t="s">
        <v>462</v>
      </c>
      <c r="F8" s="147" t="s">
        <v>463</v>
      </c>
      <c r="G8" s="145" t="s">
        <v>464</v>
      </c>
      <c r="H8" s="151"/>
      <c r="I8" s="60" t="s">
        <v>351</v>
      </c>
      <c r="J8" s="152"/>
      <c r="K8" s="58" t="s">
        <v>381</v>
      </c>
      <c r="L8" s="153"/>
      <c r="M8" s="48"/>
      <c r="N8" s="11">
        <v>4</v>
      </c>
      <c r="O8" s="58" t="s">
        <v>386</v>
      </c>
      <c r="P8" s="58" t="s">
        <v>371</v>
      </c>
      <c r="Q8" s="58" t="s">
        <v>376</v>
      </c>
      <c r="R8" s="58" t="s">
        <v>368</v>
      </c>
      <c r="S8" s="58" t="s">
        <v>369</v>
      </c>
      <c r="T8" s="61"/>
      <c r="U8" s="60" t="s">
        <v>362</v>
      </c>
      <c r="V8" s="58" t="s">
        <v>367</v>
      </c>
      <c r="W8" s="58" t="s">
        <v>375</v>
      </c>
      <c r="X8" s="58" t="s">
        <v>354</v>
      </c>
      <c r="Y8" s="58" t="s">
        <v>387</v>
      </c>
      <c r="Z8" s="3"/>
    </row>
    <row r="9" spans="1:26" s="16" customFormat="1" ht="16.5" thickBot="1">
      <c r="A9" s="49"/>
      <c r="B9" s="91"/>
      <c r="C9" s="109"/>
      <c r="D9" s="109"/>
      <c r="E9" s="109"/>
      <c r="F9" s="109"/>
      <c r="G9" s="63"/>
      <c r="H9" s="110"/>
      <c r="I9" s="109"/>
      <c r="J9" s="109"/>
      <c r="K9" s="109"/>
      <c r="L9" s="109"/>
      <c r="M9" s="181"/>
      <c r="N9" s="182"/>
      <c r="O9" s="101"/>
      <c r="P9" s="101"/>
      <c r="Q9" s="101"/>
      <c r="R9" s="101"/>
      <c r="S9" s="101"/>
      <c r="T9" s="62"/>
      <c r="U9" s="101"/>
      <c r="V9" s="112"/>
      <c r="W9" s="63"/>
      <c r="X9" s="64"/>
      <c r="Y9" s="64"/>
      <c r="Z9" s="17"/>
    </row>
    <row r="10" spans="1:26" ht="15.75">
      <c r="A10" s="48"/>
      <c r="B10" s="7">
        <v>1</v>
      </c>
      <c r="C10" s="58" t="s">
        <v>377</v>
      </c>
      <c r="D10" s="60" t="s">
        <v>352</v>
      </c>
      <c r="E10" s="58" t="s">
        <v>383</v>
      </c>
      <c r="F10" s="58" t="s">
        <v>348</v>
      </c>
      <c r="G10" s="60" t="s">
        <v>378</v>
      </c>
      <c r="H10" s="59"/>
      <c r="I10" s="58" t="s">
        <v>381</v>
      </c>
      <c r="J10" s="60" t="s">
        <v>364</v>
      </c>
      <c r="K10" s="58" t="s">
        <v>359</v>
      </c>
      <c r="L10" s="58" t="s">
        <v>385</v>
      </c>
      <c r="M10" s="54"/>
      <c r="N10" s="7">
        <v>1</v>
      </c>
      <c r="O10" s="58" t="s">
        <v>356</v>
      </c>
      <c r="P10" s="60" t="s">
        <v>351</v>
      </c>
      <c r="Q10" s="60" t="s">
        <v>365</v>
      </c>
      <c r="R10" s="58" t="s">
        <v>374</v>
      </c>
      <c r="S10" s="60" t="s">
        <v>365</v>
      </c>
      <c r="T10" s="59"/>
      <c r="U10" s="58" t="s">
        <v>370</v>
      </c>
      <c r="V10" s="60" t="s">
        <v>362</v>
      </c>
      <c r="W10" s="58" t="s">
        <v>357</v>
      </c>
      <c r="X10" s="58" t="s">
        <v>387</v>
      </c>
      <c r="Y10" s="60" t="s">
        <v>373</v>
      </c>
      <c r="Z10" s="3"/>
    </row>
    <row r="11" spans="1:26" ht="15.75">
      <c r="A11" s="48"/>
      <c r="B11" s="6">
        <v>2</v>
      </c>
      <c r="C11" s="58" t="s">
        <v>377</v>
      </c>
      <c r="D11" s="60" t="s">
        <v>352</v>
      </c>
      <c r="E11" s="58" t="s">
        <v>383</v>
      </c>
      <c r="F11" s="60" t="s">
        <v>358</v>
      </c>
      <c r="G11" s="60" t="s">
        <v>378</v>
      </c>
      <c r="H11" s="61"/>
      <c r="I11" s="58" t="s">
        <v>381</v>
      </c>
      <c r="J11" s="60" t="s">
        <v>364</v>
      </c>
      <c r="K11" s="58" t="s">
        <v>349</v>
      </c>
      <c r="L11" s="60" t="s">
        <v>355</v>
      </c>
      <c r="M11" s="52"/>
      <c r="N11" s="6">
        <v>2</v>
      </c>
      <c r="O11" s="58" t="s">
        <v>356</v>
      </c>
      <c r="P11" s="58" t="s">
        <v>386</v>
      </c>
      <c r="Q11" s="58" t="s">
        <v>374</v>
      </c>
      <c r="R11" s="60" t="s">
        <v>365</v>
      </c>
      <c r="S11" s="60" t="s">
        <v>379</v>
      </c>
      <c r="T11" s="59"/>
      <c r="U11" s="58" t="s">
        <v>375</v>
      </c>
      <c r="V11" s="58" t="s">
        <v>357</v>
      </c>
      <c r="W11" s="58" t="s">
        <v>387</v>
      </c>
      <c r="X11" s="60" t="s">
        <v>362</v>
      </c>
      <c r="Y11" s="58" t="s">
        <v>354</v>
      </c>
      <c r="Z11" s="3"/>
    </row>
    <row r="12" spans="1:26" ht="15.75">
      <c r="A12" s="48" t="s">
        <v>2</v>
      </c>
      <c r="B12" s="6">
        <v>3</v>
      </c>
      <c r="C12" s="60" t="s">
        <v>352</v>
      </c>
      <c r="D12" s="58" t="s">
        <v>377</v>
      </c>
      <c r="E12" s="58" t="s">
        <v>359</v>
      </c>
      <c r="F12" s="60" t="s">
        <v>378</v>
      </c>
      <c r="G12" s="60" t="s">
        <v>364</v>
      </c>
      <c r="H12" s="59"/>
      <c r="I12" s="58" t="s">
        <v>362</v>
      </c>
      <c r="J12" s="58" t="s">
        <v>381</v>
      </c>
      <c r="K12" s="58" t="s">
        <v>349</v>
      </c>
      <c r="L12" s="60" t="s">
        <v>355</v>
      </c>
      <c r="M12" s="52" t="s">
        <v>2</v>
      </c>
      <c r="N12" s="6">
        <v>3</v>
      </c>
      <c r="O12" s="60" t="s">
        <v>351</v>
      </c>
      <c r="P12" s="58" t="s">
        <v>356</v>
      </c>
      <c r="Q12" s="58" t="s">
        <v>368</v>
      </c>
      <c r="R12" s="58" t="s">
        <v>376</v>
      </c>
      <c r="S12" s="60" t="s">
        <v>372</v>
      </c>
      <c r="T12" s="59"/>
      <c r="U12" s="58" t="s">
        <v>357</v>
      </c>
      <c r="V12" s="58" t="s">
        <v>375</v>
      </c>
      <c r="W12" s="58" t="s">
        <v>367</v>
      </c>
      <c r="X12" s="58" t="s">
        <v>361</v>
      </c>
      <c r="Y12" s="58" t="s">
        <v>387</v>
      </c>
      <c r="Z12" s="3"/>
    </row>
    <row r="13" spans="1:26" ht="15.75">
      <c r="A13" s="48"/>
      <c r="B13" s="6">
        <v>4</v>
      </c>
      <c r="C13" s="60" t="s">
        <v>364</v>
      </c>
      <c r="D13" s="58" t="s">
        <v>377</v>
      </c>
      <c r="E13" s="58" t="s">
        <v>348</v>
      </c>
      <c r="F13" s="60" t="s">
        <v>378</v>
      </c>
      <c r="G13" s="60" t="s">
        <v>358</v>
      </c>
      <c r="H13" s="61"/>
      <c r="I13" s="60"/>
      <c r="J13" s="58" t="s">
        <v>381</v>
      </c>
      <c r="K13" s="60"/>
      <c r="L13" s="58" t="s">
        <v>362</v>
      </c>
      <c r="M13" s="52"/>
      <c r="N13" s="6">
        <v>4</v>
      </c>
      <c r="O13" s="58" t="s">
        <v>375</v>
      </c>
      <c r="P13" s="58" t="s">
        <v>356</v>
      </c>
      <c r="Q13" s="58" t="s">
        <v>368</v>
      </c>
      <c r="R13" s="58" t="s">
        <v>376</v>
      </c>
      <c r="S13" s="60" t="s">
        <v>372</v>
      </c>
      <c r="T13" s="59"/>
      <c r="U13" s="58" t="s">
        <v>354</v>
      </c>
      <c r="V13" s="58" t="s">
        <v>370</v>
      </c>
      <c r="W13" s="58" t="s">
        <v>367</v>
      </c>
      <c r="X13" s="58" t="s">
        <v>361</v>
      </c>
      <c r="Y13" s="58" t="s">
        <v>357</v>
      </c>
      <c r="Z13" s="3"/>
    </row>
    <row r="14" spans="1:26" ht="16.5" thickBot="1">
      <c r="A14" s="50"/>
      <c r="B14" s="8"/>
      <c r="C14" s="63"/>
      <c r="D14" s="63"/>
      <c r="E14" s="63"/>
      <c r="F14" s="63"/>
      <c r="G14" s="63"/>
      <c r="H14" s="62"/>
      <c r="I14" s="63"/>
      <c r="J14" s="63"/>
      <c r="K14" s="63"/>
      <c r="L14" s="63"/>
      <c r="M14" s="181"/>
      <c r="N14" s="182"/>
      <c r="O14" s="104"/>
      <c r="P14" s="63"/>
      <c r="Q14" s="63"/>
      <c r="R14" s="111"/>
      <c r="S14" s="63"/>
      <c r="T14" s="62"/>
      <c r="U14" s="63"/>
      <c r="V14" s="104"/>
      <c r="W14" s="63"/>
      <c r="X14" s="64"/>
      <c r="Y14" s="64"/>
      <c r="Z14" s="3"/>
    </row>
    <row r="15" spans="1:26" ht="15.75">
      <c r="A15" s="48"/>
      <c r="B15" s="7">
        <v>1</v>
      </c>
      <c r="C15" s="58"/>
      <c r="D15" s="58"/>
      <c r="E15" s="58"/>
      <c r="F15" s="58"/>
      <c r="G15" s="58"/>
      <c r="H15" s="155"/>
      <c r="I15" s="58"/>
      <c r="J15" s="58"/>
      <c r="K15" s="58"/>
      <c r="L15" s="58"/>
      <c r="M15" s="48"/>
      <c r="N15" s="7">
        <v>1</v>
      </c>
      <c r="O15" s="58"/>
      <c r="P15" s="58"/>
      <c r="Q15" s="58"/>
      <c r="R15" s="60"/>
      <c r="S15" s="60"/>
      <c r="T15" s="59"/>
      <c r="U15" s="58"/>
      <c r="V15" s="58"/>
      <c r="W15" s="58"/>
      <c r="X15" s="58"/>
      <c r="Y15" s="60"/>
      <c r="Z15" s="3"/>
    </row>
    <row r="16" spans="1:26" ht="15.75">
      <c r="A16" s="48"/>
      <c r="B16" s="6">
        <v>2</v>
      </c>
      <c r="C16" s="60"/>
      <c r="D16" s="60"/>
      <c r="E16" s="60"/>
      <c r="F16" s="60"/>
      <c r="G16" s="60"/>
      <c r="H16" s="66"/>
      <c r="I16" s="60"/>
      <c r="J16" s="60"/>
      <c r="K16" s="60"/>
      <c r="L16" s="60"/>
      <c r="M16" s="48"/>
      <c r="N16" s="6">
        <v>2</v>
      </c>
      <c r="O16" s="58"/>
      <c r="P16" s="58"/>
      <c r="Q16" s="58"/>
      <c r="R16" s="60"/>
      <c r="S16" s="60"/>
      <c r="T16" s="59"/>
      <c r="U16" s="58"/>
      <c r="V16" s="58"/>
      <c r="W16" s="58"/>
      <c r="X16" s="60"/>
      <c r="Y16" s="58"/>
      <c r="Z16" s="3"/>
    </row>
    <row r="17" spans="1:26" ht="15.75">
      <c r="A17" s="48" t="s">
        <v>3</v>
      </c>
      <c r="B17" s="6">
        <v>3</v>
      </c>
      <c r="C17" s="60"/>
      <c r="D17" s="60"/>
      <c r="E17" s="60"/>
      <c r="F17" s="60"/>
      <c r="G17" s="60"/>
      <c r="H17" s="66"/>
      <c r="I17" s="60"/>
      <c r="J17" s="60"/>
      <c r="K17" s="60"/>
      <c r="L17" s="60"/>
      <c r="M17" s="48" t="s">
        <v>3</v>
      </c>
      <c r="N17" s="6">
        <v>3</v>
      </c>
      <c r="O17" s="58"/>
      <c r="P17" s="58"/>
      <c r="Q17" s="58"/>
      <c r="R17" s="58"/>
      <c r="S17" s="60"/>
      <c r="T17" s="59"/>
      <c r="U17" s="60"/>
      <c r="V17" s="102"/>
      <c r="W17" s="58"/>
      <c r="X17" s="58"/>
      <c r="Y17" s="58"/>
      <c r="Z17" s="3"/>
    </row>
    <row r="18" spans="1:26" ht="15.75">
      <c r="A18" s="48"/>
      <c r="B18" s="6">
        <v>4</v>
      </c>
      <c r="C18" s="60"/>
      <c r="D18" s="60"/>
      <c r="E18" s="60"/>
      <c r="F18" s="60"/>
      <c r="G18" s="60"/>
      <c r="H18" s="66"/>
      <c r="I18" s="60"/>
      <c r="J18" s="60"/>
      <c r="K18" s="60"/>
      <c r="L18" s="60"/>
      <c r="M18" s="48"/>
      <c r="N18" s="6">
        <v>4</v>
      </c>
      <c r="O18" s="65"/>
      <c r="P18" s="58"/>
      <c r="Q18" s="58"/>
      <c r="R18" s="58"/>
      <c r="S18" s="60"/>
      <c r="T18" s="59"/>
      <c r="U18" s="60"/>
      <c r="V18" s="102"/>
      <c r="W18" s="58"/>
      <c r="X18" s="58"/>
      <c r="Y18" s="58"/>
      <c r="Z18" s="3"/>
    </row>
    <row r="19" spans="1:26" ht="16.5" thickBot="1">
      <c r="A19" s="50"/>
      <c r="B19" s="8"/>
      <c r="C19" s="64"/>
      <c r="D19" s="64"/>
      <c r="E19" s="64"/>
      <c r="F19" s="64"/>
      <c r="G19" s="64"/>
      <c r="H19" s="154"/>
      <c r="I19" s="64"/>
      <c r="J19" s="64"/>
      <c r="K19" s="64"/>
      <c r="L19" s="64"/>
      <c r="M19" s="50"/>
      <c r="N19" s="8"/>
      <c r="O19" s="63"/>
      <c r="P19" s="63"/>
      <c r="Q19" s="63"/>
      <c r="R19" s="63"/>
      <c r="S19" s="63"/>
      <c r="T19" s="107"/>
      <c r="U19" s="63"/>
      <c r="V19" s="104"/>
      <c r="W19" s="63"/>
      <c r="X19" s="63"/>
      <c r="Y19" s="63"/>
      <c r="Z19" s="3"/>
    </row>
    <row r="20" spans="1:26" ht="15.75">
      <c r="A20" s="48"/>
      <c r="B20" s="7">
        <v>1</v>
      </c>
      <c r="C20" s="58"/>
      <c r="D20" s="58"/>
      <c r="E20" s="58"/>
      <c r="F20" s="58"/>
      <c r="G20" s="58"/>
      <c r="H20" s="61"/>
      <c r="I20" s="60"/>
      <c r="J20" s="60"/>
      <c r="K20" s="58"/>
      <c r="L20" s="60"/>
      <c r="M20" s="48"/>
      <c r="N20" s="7">
        <v>1</v>
      </c>
      <c r="O20" s="60"/>
      <c r="P20" s="60"/>
      <c r="Q20" s="60"/>
      <c r="R20" s="58"/>
      <c r="S20" s="60"/>
      <c r="T20" s="59"/>
      <c r="U20" s="58"/>
      <c r="V20" s="102"/>
      <c r="W20" s="58"/>
      <c r="X20" s="58"/>
      <c r="Y20" s="58"/>
      <c r="Z20" s="3"/>
    </row>
    <row r="21" spans="1:26" ht="15.75">
      <c r="A21" s="48" t="s">
        <v>4</v>
      </c>
      <c r="B21" s="6">
        <v>2</v>
      </c>
      <c r="C21" s="60"/>
      <c r="D21" s="60"/>
      <c r="E21" s="58"/>
      <c r="F21" s="58"/>
      <c r="G21" s="58"/>
      <c r="H21" s="66"/>
      <c r="I21" s="60"/>
      <c r="J21" s="58"/>
      <c r="K21" s="60"/>
      <c r="L21" s="60"/>
      <c r="M21" s="48" t="s">
        <v>4</v>
      </c>
      <c r="N21" s="6">
        <v>2</v>
      </c>
      <c r="O21" s="58"/>
      <c r="P21" s="60"/>
      <c r="Q21" s="60"/>
      <c r="R21" s="60"/>
      <c r="S21" s="60"/>
      <c r="T21" s="61"/>
      <c r="U21" s="60"/>
      <c r="V21" s="105"/>
      <c r="W21" s="60"/>
      <c r="X21" s="58"/>
      <c r="Y21" s="58"/>
      <c r="Z21" s="3"/>
    </row>
    <row r="22" spans="1:26" ht="15.75">
      <c r="A22" s="48"/>
      <c r="B22" s="11">
        <v>3</v>
      </c>
      <c r="C22" s="58"/>
      <c r="D22" s="60"/>
      <c r="E22" s="60"/>
      <c r="F22" s="58"/>
      <c r="G22" s="65"/>
      <c r="H22" s="66"/>
      <c r="I22" s="65"/>
      <c r="J22" s="60"/>
      <c r="K22" s="60"/>
      <c r="L22" s="58"/>
      <c r="M22" s="48"/>
      <c r="N22" s="6">
        <v>3</v>
      </c>
      <c r="O22" s="58"/>
      <c r="P22" s="60"/>
      <c r="Q22" s="60"/>
      <c r="R22" s="60"/>
      <c r="S22" s="58"/>
      <c r="T22" s="61"/>
      <c r="U22" s="60"/>
      <c r="V22" s="105"/>
      <c r="W22" s="60"/>
      <c r="X22" s="58"/>
      <c r="Y22" s="58"/>
      <c r="Z22" s="3"/>
    </row>
    <row r="23" spans="1:26" ht="15.75">
      <c r="A23" s="13"/>
      <c r="B23" s="6">
        <v>4</v>
      </c>
      <c r="C23" s="60"/>
      <c r="D23" s="58"/>
      <c r="E23" s="60"/>
      <c r="F23" s="60"/>
      <c r="G23" s="60"/>
      <c r="H23" s="61"/>
      <c r="I23" s="65"/>
      <c r="J23" s="60"/>
      <c r="K23" s="60"/>
      <c r="L23" s="60"/>
      <c r="M23" s="48"/>
      <c r="N23" s="6">
        <v>4</v>
      </c>
      <c r="O23" s="60"/>
      <c r="P23" s="58"/>
      <c r="Q23" s="60"/>
      <c r="R23" s="60"/>
      <c r="S23" s="60"/>
      <c r="T23" s="61"/>
      <c r="U23" s="60"/>
      <c r="V23" s="106"/>
      <c r="W23" s="65"/>
      <c r="X23" s="58"/>
      <c r="Y23" s="58"/>
      <c r="Z23" s="3"/>
    </row>
    <row r="24" spans="1:26" ht="16.5" thickBot="1">
      <c r="A24" s="51"/>
      <c r="B24" s="8"/>
      <c r="C24" s="63"/>
      <c r="D24" s="64"/>
      <c r="E24" s="63"/>
      <c r="F24" s="64"/>
      <c r="G24" s="64"/>
      <c r="H24" s="44"/>
      <c r="I24" s="63"/>
      <c r="J24" s="64"/>
      <c r="K24" s="64"/>
      <c r="L24" s="63"/>
      <c r="M24" s="50"/>
      <c r="N24" s="8"/>
      <c r="O24" s="63"/>
      <c r="P24" s="64"/>
      <c r="Q24" s="63"/>
      <c r="R24" s="63"/>
      <c r="S24" s="64"/>
      <c r="T24" s="62"/>
      <c r="U24" s="63"/>
      <c r="V24" s="104"/>
      <c r="W24" s="63"/>
      <c r="X24" s="63"/>
      <c r="Y24" s="64"/>
      <c r="Z24" s="3"/>
    </row>
    <row r="25" spans="1:26" ht="15.75">
      <c r="A25" s="48"/>
      <c r="B25" s="7">
        <v>1</v>
      </c>
      <c r="C25" s="58"/>
      <c r="D25" s="58"/>
      <c r="E25" s="58"/>
      <c r="F25" s="60"/>
      <c r="G25" s="58"/>
      <c r="H25" s="59"/>
      <c r="I25" s="58"/>
      <c r="J25" s="58"/>
      <c r="K25" s="58"/>
      <c r="L25" s="60"/>
      <c r="M25" s="48"/>
      <c r="N25" s="7">
        <v>1</v>
      </c>
      <c r="O25" s="58"/>
      <c r="P25" s="58"/>
      <c r="Q25" s="58"/>
      <c r="R25" s="58"/>
      <c r="S25" s="60"/>
      <c r="T25" s="59"/>
      <c r="U25" s="58"/>
      <c r="V25" s="58"/>
      <c r="W25" s="58"/>
      <c r="X25" s="58"/>
      <c r="Y25" s="58"/>
      <c r="Z25" s="3"/>
    </row>
    <row r="26" spans="1:26" ht="15.75">
      <c r="A26" s="48"/>
      <c r="B26" s="6">
        <v>2</v>
      </c>
      <c r="C26" s="58"/>
      <c r="D26" s="58"/>
      <c r="E26" s="58"/>
      <c r="F26" s="60"/>
      <c r="G26" s="58"/>
      <c r="H26" s="59"/>
      <c r="I26" s="58"/>
      <c r="J26" s="58"/>
      <c r="K26" s="58"/>
      <c r="L26" s="58"/>
      <c r="M26" s="48"/>
      <c r="N26" s="6">
        <v>2</v>
      </c>
      <c r="O26" s="58"/>
      <c r="P26" s="58"/>
      <c r="Q26" s="58"/>
      <c r="R26" s="58"/>
      <c r="S26" s="60"/>
      <c r="T26" s="59"/>
      <c r="U26" s="58"/>
      <c r="V26" s="58"/>
      <c r="W26" s="58"/>
      <c r="X26" s="58"/>
      <c r="Y26" s="58"/>
      <c r="Z26" s="3"/>
    </row>
    <row r="27" spans="1:26" ht="15.75">
      <c r="A27" s="48" t="s">
        <v>5</v>
      </c>
      <c r="B27" s="6">
        <v>3</v>
      </c>
      <c r="C27" s="6"/>
      <c r="D27" s="6"/>
      <c r="E27" s="6"/>
      <c r="F27" s="6"/>
      <c r="G27" s="6"/>
      <c r="H27" s="61"/>
      <c r="I27" s="6"/>
      <c r="J27" s="6"/>
      <c r="K27" s="6"/>
      <c r="L27" s="6"/>
      <c r="M27" s="48" t="s">
        <v>5</v>
      </c>
      <c r="N27" s="6">
        <v>3</v>
      </c>
      <c r="O27" s="6"/>
      <c r="P27" s="6"/>
      <c r="Q27" s="6"/>
      <c r="R27" s="6"/>
      <c r="S27" s="6"/>
      <c r="T27" s="97"/>
      <c r="U27" s="6"/>
      <c r="V27" s="6"/>
      <c r="W27" s="6"/>
      <c r="X27" s="6"/>
      <c r="Y27" s="6"/>
      <c r="Z27" s="3"/>
    </row>
    <row r="28" spans="1:26" ht="15.75">
      <c r="A28" s="48"/>
      <c r="B28" s="6">
        <v>4</v>
      </c>
      <c r="C28" s="60"/>
      <c r="D28" s="60"/>
      <c r="E28" s="58"/>
      <c r="F28" s="58"/>
      <c r="G28" s="60"/>
      <c r="H28" s="61"/>
      <c r="I28" s="60"/>
      <c r="J28" s="58"/>
      <c r="K28" s="60"/>
      <c r="L28" s="58"/>
      <c r="M28" s="48"/>
      <c r="N28" s="11">
        <v>4</v>
      </c>
      <c r="O28" s="70"/>
      <c r="P28" s="70"/>
      <c r="Q28" s="73"/>
      <c r="R28" s="69"/>
      <c r="S28" s="77"/>
      <c r="T28" s="97"/>
      <c r="U28" s="72"/>
      <c r="V28" s="71"/>
      <c r="W28" s="73"/>
      <c r="X28" s="69"/>
      <c r="Y28" s="88"/>
      <c r="Z28" s="3"/>
    </row>
    <row r="29" spans="1:26" s="16" customFormat="1" ht="16.5" thickBot="1">
      <c r="A29" s="49"/>
      <c r="B29" s="91"/>
      <c r="C29" s="91"/>
      <c r="D29" s="91"/>
      <c r="E29" s="91"/>
      <c r="F29" s="91"/>
      <c r="G29" s="8"/>
      <c r="H29" s="44"/>
      <c r="I29" s="91"/>
      <c r="J29" s="91"/>
      <c r="K29" s="91"/>
      <c r="L29" s="91"/>
      <c r="M29" s="181"/>
      <c r="N29" s="182"/>
      <c r="O29" s="74"/>
      <c r="P29" s="74"/>
      <c r="Q29" s="74"/>
      <c r="R29" s="74"/>
      <c r="S29" s="76"/>
      <c r="T29" s="96"/>
      <c r="U29" s="75"/>
      <c r="V29" s="76"/>
      <c r="W29" s="75"/>
      <c r="X29" s="75"/>
      <c r="Y29" s="75"/>
      <c r="Z29" s="17"/>
    </row>
    <row r="30" spans="1:26" s="16" customFormat="1" ht="16.5" thickBot="1">
      <c r="A30" s="183" t="s">
        <v>11</v>
      </c>
      <c r="B30" s="183"/>
      <c r="C30" s="91">
        <v>1</v>
      </c>
      <c r="D30" s="91">
        <v>2</v>
      </c>
      <c r="E30" s="91">
        <v>3</v>
      </c>
      <c r="F30" s="91">
        <v>4</v>
      </c>
      <c r="G30" s="8">
        <v>5</v>
      </c>
      <c r="H30" s="44"/>
      <c r="I30" s="91">
        <v>6</v>
      </c>
      <c r="J30" s="91">
        <v>7</v>
      </c>
      <c r="K30" s="91">
        <v>8</v>
      </c>
      <c r="L30" s="91">
        <v>9</v>
      </c>
      <c r="M30" s="181" t="s">
        <v>11</v>
      </c>
      <c r="N30" s="182"/>
      <c r="O30" s="114">
        <v>10</v>
      </c>
      <c r="P30" s="115">
        <v>11</v>
      </c>
      <c r="Q30" s="115">
        <v>12</v>
      </c>
      <c r="R30" s="113">
        <v>13</v>
      </c>
      <c r="S30" s="115">
        <v>14</v>
      </c>
      <c r="T30" s="103"/>
      <c r="U30" s="115">
        <v>15</v>
      </c>
      <c r="V30" s="115">
        <v>16</v>
      </c>
      <c r="W30" s="115">
        <v>17</v>
      </c>
      <c r="X30" s="115">
        <v>18</v>
      </c>
      <c r="Y30" s="115">
        <v>19</v>
      </c>
      <c r="Z30" s="17"/>
    </row>
    <row r="31" spans="1:26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7"/>
      <c r="P31" s="57"/>
      <c r="Q31" s="57"/>
      <c r="R31" s="57"/>
      <c r="S31" s="57"/>
      <c r="T31" s="78"/>
      <c r="U31" s="57"/>
      <c r="V31" s="78"/>
      <c r="W31" s="57"/>
      <c r="X31" s="78"/>
      <c r="Y31" s="78"/>
      <c r="Z31" s="3"/>
    </row>
    <row r="32" spans="1:25" s="3" customFormat="1" ht="15.75">
      <c r="A32" s="53"/>
      <c r="B32" s="180"/>
      <c r="C32" s="180"/>
      <c r="D32" s="180"/>
      <c r="E32" s="53"/>
      <c r="F32" s="53"/>
      <c r="G32" s="53"/>
      <c r="H32" s="180" t="s">
        <v>270</v>
      </c>
      <c r="I32" s="180"/>
      <c r="J32" s="180"/>
      <c r="K32" s="180"/>
      <c r="L32" s="180"/>
      <c r="M32" s="53"/>
      <c r="O32" s="185"/>
      <c r="P32" s="185"/>
      <c r="Q32" s="185"/>
      <c r="R32" s="78"/>
      <c r="S32" s="78"/>
      <c r="T32" s="78"/>
      <c r="U32" s="78"/>
      <c r="V32" s="180" t="s">
        <v>19</v>
      </c>
      <c r="W32" s="180"/>
      <c r="X32" s="180"/>
      <c r="Y32" s="180"/>
    </row>
    <row r="33" spans="1:25" s="3" customFormat="1" ht="15.75">
      <c r="A33" s="53"/>
      <c r="B33" s="13"/>
      <c r="C33" s="13"/>
      <c r="D33" s="13"/>
      <c r="E33" s="53"/>
      <c r="F33" s="53"/>
      <c r="G33" s="53"/>
      <c r="H33" s="13"/>
      <c r="I33" s="13"/>
      <c r="J33" s="13"/>
      <c r="K33" s="13"/>
      <c r="L33" s="13"/>
      <c r="M33" s="53"/>
      <c r="O33" s="57"/>
      <c r="P33" s="57"/>
      <c r="Q33" s="57"/>
      <c r="R33" s="78"/>
      <c r="S33" s="78"/>
      <c r="T33" s="78"/>
      <c r="U33" s="78"/>
      <c r="V33" s="13"/>
      <c r="W33" s="13"/>
      <c r="X33" s="13"/>
      <c r="Y33" s="13"/>
    </row>
    <row r="34" spans="1:25" s="3" customFormat="1" ht="15.75">
      <c r="A34" s="53"/>
      <c r="B34" s="13"/>
      <c r="C34" s="13"/>
      <c r="D34" s="13"/>
      <c r="E34" s="53"/>
      <c r="F34" s="53"/>
      <c r="G34" s="53"/>
      <c r="H34" s="13"/>
      <c r="I34" s="13"/>
      <c r="J34" s="13"/>
      <c r="K34" s="13"/>
      <c r="L34" s="13"/>
      <c r="M34" s="53"/>
      <c r="O34" s="57"/>
      <c r="P34" s="57"/>
      <c r="Q34" s="57"/>
      <c r="R34" s="78"/>
      <c r="S34" s="78"/>
      <c r="T34" s="78"/>
      <c r="U34" s="78"/>
      <c r="V34" s="13"/>
      <c r="W34" s="13"/>
      <c r="X34" s="13"/>
      <c r="Y34" s="13"/>
    </row>
    <row r="35" spans="16:17" ht="15.75">
      <c r="P35" s="56"/>
      <c r="Q35" s="56"/>
    </row>
    <row r="36" spans="1:25" s="1" customFormat="1" ht="15.75">
      <c r="A36" s="46"/>
      <c r="B36" s="179"/>
      <c r="C36" s="179"/>
      <c r="D36" s="179"/>
      <c r="E36" s="46"/>
      <c r="F36" s="46"/>
      <c r="G36" s="46"/>
      <c r="H36" s="179" t="s">
        <v>14</v>
      </c>
      <c r="I36" s="179"/>
      <c r="J36" s="179"/>
      <c r="K36" s="179"/>
      <c r="L36" s="179"/>
      <c r="M36" s="46"/>
      <c r="O36" s="186"/>
      <c r="P36" s="186"/>
      <c r="Q36" s="186"/>
      <c r="R36" s="56"/>
      <c r="S36" s="56"/>
      <c r="T36" s="56"/>
      <c r="U36" s="56"/>
      <c r="V36" s="180" t="s">
        <v>204</v>
      </c>
      <c r="W36" s="180"/>
      <c r="X36" s="180"/>
      <c r="Y36" s="180"/>
    </row>
    <row r="37" spans="1:17" ht="15.75">
      <c r="A37" s="13"/>
      <c r="B37" s="1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3"/>
      <c r="O37" s="78"/>
      <c r="P37" s="78"/>
      <c r="Q37" s="78"/>
    </row>
    <row r="38" spans="1:17" ht="15.75">
      <c r="A38" s="13"/>
      <c r="B38" s="1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3"/>
      <c r="O38" s="78"/>
      <c r="P38" s="78"/>
      <c r="Q38" s="78"/>
    </row>
    <row r="39" spans="1:17" ht="15.75">
      <c r="A39" s="13"/>
      <c r="B39" s="1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3"/>
      <c r="O39" s="78"/>
      <c r="P39" s="78"/>
      <c r="Q39" s="78"/>
    </row>
    <row r="40" spans="1:17" ht="15.75">
      <c r="A40" s="13"/>
      <c r="B40" s="1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3"/>
      <c r="O40" s="78"/>
      <c r="P40" s="78"/>
      <c r="Q40" s="78"/>
    </row>
    <row r="41" spans="1:17" ht="15.75">
      <c r="A41" s="13"/>
      <c r="B41" s="1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3"/>
      <c r="O41" s="78"/>
      <c r="P41" s="78"/>
      <c r="Q41" s="78"/>
    </row>
    <row r="42" spans="1:17" ht="15.75">
      <c r="A42" s="13"/>
      <c r="B42" s="1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3"/>
      <c r="O42" s="78"/>
      <c r="P42" s="78"/>
      <c r="Q42" s="78"/>
    </row>
    <row r="43" spans="1:17" ht="15.75">
      <c r="A43" s="13"/>
      <c r="B43" s="1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3"/>
      <c r="O43" s="78"/>
      <c r="P43" s="78"/>
      <c r="Q43" s="78"/>
    </row>
    <row r="44" spans="1:17" ht="15.75">
      <c r="A44" s="13"/>
      <c r="B44" s="1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3"/>
      <c r="O44" s="78"/>
      <c r="P44" s="78"/>
      <c r="Q44" s="78"/>
    </row>
    <row r="45" spans="1:17" ht="15.75">
      <c r="A45" s="13"/>
      <c r="B45" s="1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3"/>
      <c r="O45" s="78"/>
      <c r="P45" s="78"/>
      <c r="Q45" s="78"/>
    </row>
    <row r="46" spans="1:17" ht="15.75">
      <c r="A46" s="13"/>
      <c r="B46" s="1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3"/>
      <c r="O46" s="78"/>
      <c r="P46" s="78"/>
      <c r="Q46" s="78"/>
    </row>
    <row r="47" spans="1:17" ht="15.75">
      <c r="A47" s="13"/>
      <c r="B47" s="1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3"/>
      <c r="O47" s="78"/>
      <c r="P47" s="78"/>
      <c r="Q47" s="78"/>
    </row>
    <row r="48" spans="1:17" ht="15.75">
      <c r="A48" s="13"/>
      <c r="B48" s="1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"/>
      <c r="O48" s="78"/>
      <c r="P48" s="78"/>
      <c r="Q48" s="78"/>
    </row>
    <row r="49" spans="1:17" ht="15.75">
      <c r="A49" s="13"/>
      <c r="B49" s="1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3"/>
      <c r="O49" s="78"/>
      <c r="P49" s="78"/>
      <c r="Q49" s="78"/>
    </row>
    <row r="50" spans="1:17" ht="15.75">
      <c r="A50" s="13"/>
      <c r="B50" s="1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"/>
      <c r="O50" s="78"/>
      <c r="P50" s="78"/>
      <c r="Q50" s="78"/>
    </row>
    <row r="51" spans="1:17" ht="15.75">
      <c r="A51" s="13"/>
      <c r="B51" s="1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"/>
      <c r="O51" s="78"/>
      <c r="P51" s="78"/>
      <c r="Q51" s="78"/>
    </row>
    <row r="52" spans="1:26" s="67" customFormat="1" ht="15.75">
      <c r="A52" s="13"/>
      <c r="B52" s="1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3"/>
      <c r="O52" s="78"/>
      <c r="P52" s="78"/>
      <c r="Q52" s="78"/>
      <c r="Z52" s="2"/>
    </row>
    <row r="53" spans="1:26" s="67" customFormat="1" ht="15.75">
      <c r="A53" s="13"/>
      <c r="B53" s="1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3"/>
      <c r="O53" s="78"/>
      <c r="P53" s="78"/>
      <c r="Q53" s="78"/>
      <c r="Z53" s="2"/>
    </row>
    <row r="54" spans="1:26" s="67" customFormat="1" ht="15.75">
      <c r="A54" s="13"/>
      <c r="B54" s="1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"/>
      <c r="O54" s="78"/>
      <c r="P54" s="78"/>
      <c r="Q54" s="78"/>
      <c r="Z54" s="2"/>
    </row>
    <row r="55" spans="1:26" s="67" customFormat="1" ht="15.75">
      <c r="A55" s="13"/>
      <c r="B55" s="1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"/>
      <c r="O55" s="78"/>
      <c r="P55" s="78"/>
      <c r="Q55" s="78"/>
      <c r="Z55" s="2"/>
    </row>
    <row r="56" spans="1:26" s="67" customFormat="1" ht="15.75">
      <c r="A56" s="13"/>
      <c r="B56" s="1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3"/>
      <c r="O56" s="78"/>
      <c r="P56" s="78"/>
      <c r="Q56" s="78"/>
      <c r="Z56" s="2"/>
    </row>
    <row r="57" spans="1:26" s="67" customFormat="1" ht="15.75">
      <c r="A57" s="53"/>
      <c r="B57" s="1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3"/>
      <c r="O57" s="78"/>
      <c r="P57" s="78"/>
      <c r="Q57" s="78"/>
      <c r="Z57" s="2"/>
    </row>
    <row r="58" spans="1:26" s="67" customFormat="1" ht="15.75">
      <c r="A58" s="53"/>
      <c r="B58" s="1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3"/>
      <c r="O58" s="78"/>
      <c r="P58" s="78"/>
      <c r="Q58" s="78"/>
      <c r="Z58" s="2"/>
    </row>
    <row r="59" spans="1:26" s="67" customFormat="1" ht="15.75">
      <c r="A59" s="13"/>
      <c r="B59" s="1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3"/>
      <c r="O59" s="78"/>
      <c r="P59" s="78"/>
      <c r="Q59" s="78"/>
      <c r="Z59" s="2"/>
    </row>
    <row r="60" spans="1:26" s="67" customFormat="1" ht="15.75">
      <c r="A60" s="53"/>
      <c r="B60" s="1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3"/>
      <c r="O60" s="78"/>
      <c r="P60" s="78"/>
      <c r="Q60" s="78"/>
      <c r="Z60" s="2"/>
    </row>
    <row r="61" spans="1:26" s="67" customFormat="1" ht="15.75">
      <c r="A61" s="53"/>
      <c r="B61" s="1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3"/>
      <c r="O61" s="78"/>
      <c r="P61" s="78"/>
      <c r="Q61" s="78"/>
      <c r="Z61" s="2"/>
    </row>
    <row r="62" spans="1:26" s="67" customFormat="1" ht="15.75">
      <c r="A62" s="53"/>
      <c r="B62" s="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3"/>
      <c r="O62" s="78"/>
      <c r="P62" s="78"/>
      <c r="Q62" s="78"/>
      <c r="Z62" s="2"/>
    </row>
    <row r="63" spans="1:26" s="67" customFormat="1" ht="15.75">
      <c r="A63" s="53"/>
      <c r="B63" s="3"/>
      <c r="C63" s="53"/>
      <c r="D63" s="53"/>
      <c r="E63" s="53"/>
      <c r="F63" s="53"/>
      <c r="G63" s="53"/>
      <c r="H63" s="53"/>
      <c r="I63" s="13"/>
      <c r="J63" s="13"/>
      <c r="K63" s="13"/>
      <c r="L63" s="53"/>
      <c r="M63" s="53"/>
      <c r="N63" s="3"/>
      <c r="O63" s="78"/>
      <c r="P63" s="78"/>
      <c r="Q63" s="78"/>
      <c r="Z63" s="2"/>
    </row>
    <row r="64" spans="1:26" s="67" customFormat="1" ht="15.75">
      <c r="A64" s="53"/>
      <c r="B64" s="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3"/>
      <c r="O64" s="78"/>
      <c r="P64" s="78"/>
      <c r="Q64" s="78"/>
      <c r="Z64" s="2"/>
    </row>
    <row r="65" spans="1:26" s="67" customFormat="1" ht="15.75">
      <c r="A65" s="53"/>
      <c r="B65" s="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3"/>
      <c r="O65" s="78"/>
      <c r="P65" s="78"/>
      <c r="Q65" s="78"/>
      <c r="Z65" s="2"/>
    </row>
    <row r="66" spans="1:26" s="67" customFormat="1" ht="15.75">
      <c r="A66" s="13"/>
      <c r="B66" s="12"/>
      <c r="C66" s="13"/>
      <c r="D66" s="53"/>
      <c r="E66" s="13"/>
      <c r="F66" s="13"/>
      <c r="G66" s="13"/>
      <c r="H66" s="13"/>
      <c r="I66" s="13"/>
      <c r="J66" s="53"/>
      <c r="K66" s="53"/>
      <c r="L66" s="53"/>
      <c r="M66" s="53"/>
      <c r="N66" s="3"/>
      <c r="O66" s="78"/>
      <c r="P66" s="78"/>
      <c r="Q66" s="78"/>
      <c r="Z66" s="2"/>
    </row>
    <row r="67" spans="1:26" s="67" customFormat="1" ht="15.75">
      <c r="A67" s="53"/>
      <c r="B67" s="12"/>
      <c r="C67" s="13"/>
      <c r="D67" s="13"/>
      <c r="E67" s="53"/>
      <c r="F67" s="53"/>
      <c r="G67" s="53"/>
      <c r="H67" s="53"/>
      <c r="I67" s="13"/>
      <c r="J67" s="13"/>
      <c r="K67" s="13"/>
      <c r="L67" s="13"/>
      <c r="M67" s="53"/>
      <c r="N67" s="3"/>
      <c r="O67" s="78"/>
      <c r="P67" s="78"/>
      <c r="Q67" s="78"/>
      <c r="Z67" s="2"/>
    </row>
    <row r="68" spans="1:26" s="67" customFormat="1" ht="15.75">
      <c r="A68" s="13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53"/>
      <c r="N68" s="3"/>
      <c r="O68" s="78"/>
      <c r="P68" s="78"/>
      <c r="Q68" s="78"/>
      <c r="Z68" s="2"/>
    </row>
    <row r="69" spans="1:26" s="67" customFormat="1" ht="15.75">
      <c r="A69" s="13"/>
      <c r="B69" s="1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3"/>
      <c r="O69" s="78"/>
      <c r="P69" s="78"/>
      <c r="Q69" s="78"/>
      <c r="Z69" s="2"/>
    </row>
    <row r="70" spans="1:26" s="67" customFormat="1" ht="15.75">
      <c r="A70" s="13"/>
      <c r="B70" s="1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3"/>
      <c r="O70" s="78"/>
      <c r="P70" s="78"/>
      <c r="Q70" s="78"/>
      <c r="Z70" s="2"/>
    </row>
    <row r="71" spans="1:26" s="67" customFormat="1" ht="15.75">
      <c r="A71" s="13"/>
      <c r="B71" s="1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3"/>
      <c r="O71" s="78"/>
      <c r="P71" s="78"/>
      <c r="Q71" s="78"/>
      <c r="Z71" s="2"/>
    </row>
    <row r="72" spans="1:26" s="67" customFormat="1" ht="15.75">
      <c r="A72" s="13"/>
      <c r="B72" s="1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78"/>
      <c r="P72" s="78"/>
      <c r="Q72" s="78"/>
      <c r="Z72" s="2"/>
    </row>
    <row r="73" spans="1:26" s="67" customFormat="1" ht="15.75">
      <c r="A73" s="13"/>
      <c r="B73" s="1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3"/>
      <c r="O73" s="78"/>
      <c r="P73" s="78"/>
      <c r="Q73" s="78"/>
      <c r="Z73" s="2"/>
    </row>
    <row r="74" spans="1:26" s="67" customFormat="1" ht="15.75">
      <c r="A74" s="13"/>
      <c r="B74" s="1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3"/>
      <c r="O74" s="78"/>
      <c r="P74" s="78"/>
      <c r="Q74" s="78"/>
      <c r="Z74" s="2"/>
    </row>
    <row r="75" spans="1:26" s="67" customFormat="1" ht="15.75">
      <c r="A75" s="13"/>
      <c r="B75" s="1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3"/>
      <c r="O75" s="78"/>
      <c r="P75" s="78"/>
      <c r="Q75" s="78"/>
      <c r="Z75" s="2"/>
    </row>
    <row r="76" spans="1:26" s="67" customFormat="1" ht="15.75">
      <c r="A76" s="13"/>
      <c r="B76" s="1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3"/>
      <c r="O76" s="78"/>
      <c r="P76" s="78"/>
      <c r="Q76" s="78"/>
      <c r="Z76" s="2"/>
    </row>
    <row r="77" spans="1:26" s="67" customFormat="1" ht="15.75">
      <c r="A77" s="13"/>
      <c r="B77" s="1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3"/>
      <c r="O77" s="78"/>
      <c r="P77" s="78"/>
      <c r="Q77" s="78"/>
      <c r="Z77" s="2"/>
    </row>
    <row r="78" spans="1:26" s="67" customFormat="1" ht="15.75">
      <c r="A78" s="13"/>
      <c r="B78" s="1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3"/>
      <c r="O78" s="78"/>
      <c r="P78" s="78"/>
      <c r="Q78" s="78"/>
      <c r="Z78" s="2"/>
    </row>
    <row r="79" spans="1:26" s="67" customFormat="1" ht="15.75">
      <c r="A79" s="13"/>
      <c r="B79" s="1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3"/>
      <c r="O79" s="78"/>
      <c r="P79" s="78"/>
      <c r="Q79" s="78"/>
      <c r="Z79" s="2"/>
    </row>
    <row r="80" spans="1:26" s="67" customFormat="1" ht="15.75">
      <c r="A80" s="13"/>
      <c r="B80" s="1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3"/>
      <c r="O80" s="78"/>
      <c r="P80" s="78"/>
      <c r="Q80" s="78"/>
      <c r="Z80" s="2"/>
    </row>
    <row r="81" spans="1:26" s="67" customFormat="1" ht="15.75">
      <c r="A81" s="13"/>
      <c r="B81" s="1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3"/>
      <c r="O81" s="78"/>
      <c r="P81" s="78"/>
      <c r="Q81" s="78"/>
      <c r="Z81" s="2"/>
    </row>
    <row r="82" spans="1:26" s="67" customFormat="1" ht="15.75">
      <c r="A82" s="13"/>
      <c r="B82" s="1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3"/>
      <c r="O82" s="78"/>
      <c r="P82" s="78"/>
      <c r="Q82" s="78"/>
      <c r="Z82" s="2"/>
    </row>
    <row r="83" spans="1:26" s="67" customFormat="1" ht="15.75">
      <c r="A83" s="13"/>
      <c r="B83" s="1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3"/>
      <c r="O83" s="78"/>
      <c r="P83" s="78"/>
      <c r="Q83" s="78"/>
      <c r="Z83" s="2"/>
    </row>
    <row r="84" spans="1:26" s="67" customFormat="1" ht="15.75">
      <c r="A84" s="13"/>
      <c r="B84" s="1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3"/>
      <c r="O84" s="78"/>
      <c r="P84" s="78"/>
      <c r="Q84" s="78"/>
      <c r="Z84" s="2"/>
    </row>
    <row r="85" spans="1:26" s="67" customFormat="1" ht="15.75">
      <c r="A85" s="13"/>
      <c r="B85" s="1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3"/>
      <c r="O85" s="78"/>
      <c r="P85" s="78"/>
      <c r="Q85" s="78"/>
      <c r="Z85" s="2"/>
    </row>
    <row r="86" spans="1:26" s="67" customFormat="1" ht="15.75">
      <c r="A86" s="13"/>
      <c r="B86" s="1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3"/>
      <c r="O86" s="78"/>
      <c r="P86" s="78"/>
      <c r="Q86" s="78"/>
      <c r="Z86" s="2"/>
    </row>
    <row r="87" spans="1:26" s="67" customFormat="1" ht="15.75">
      <c r="A87" s="13"/>
      <c r="B87" s="1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3"/>
      <c r="O87" s="78"/>
      <c r="P87" s="78"/>
      <c r="Q87" s="78"/>
      <c r="Z87" s="2"/>
    </row>
    <row r="88" spans="1:26" s="67" customFormat="1" ht="15.75">
      <c r="A88" s="13"/>
      <c r="B88" s="1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3"/>
      <c r="O88" s="78"/>
      <c r="P88" s="78"/>
      <c r="Q88" s="78"/>
      <c r="Z88" s="2"/>
    </row>
    <row r="89" spans="1:26" s="67" customFormat="1" ht="15.75">
      <c r="A89" s="13"/>
      <c r="B89" s="1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3"/>
      <c r="O89" s="78"/>
      <c r="P89" s="78"/>
      <c r="Q89" s="78"/>
      <c r="Z89" s="2"/>
    </row>
    <row r="90" spans="1:26" s="67" customFormat="1" ht="15.75">
      <c r="A90" s="13"/>
      <c r="B90" s="1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3"/>
      <c r="O90" s="78"/>
      <c r="P90" s="78"/>
      <c r="Q90" s="78"/>
      <c r="Z90" s="2"/>
    </row>
    <row r="91" spans="1:26" s="67" customFormat="1" ht="15.75">
      <c r="A91" s="13"/>
      <c r="B91" s="1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3"/>
      <c r="O91" s="78"/>
      <c r="P91" s="78"/>
      <c r="Q91" s="78"/>
      <c r="Z91" s="2"/>
    </row>
    <row r="92" spans="1:26" s="67" customFormat="1" ht="15.75">
      <c r="A92" s="13"/>
      <c r="B92" s="1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3"/>
      <c r="O92" s="78"/>
      <c r="P92" s="78"/>
      <c r="Q92" s="78"/>
      <c r="Z92" s="2"/>
    </row>
    <row r="93" spans="1:26" s="67" customFormat="1" ht="15.75">
      <c r="A93" s="13"/>
      <c r="B93" s="1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3"/>
      <c r="O93" s="78"/>
      <c r="P93" s="78"/>
      <c r="Q93" s="78"/>
      <c r="Z93" s="2"/>
    </row>
    <row r="94" spans="1:26" s="67" customFormat="1" ht="15.75">
      <c r="A94" s="53"/>
      <c r="B94" s="1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3"/>
      <c r="O94" s="78"/>
      <c r="P94" s="78"/>
      <c r="Q94" s="78"/>
      <c r="Z94" s="2"/>
    </row>
    <row r="95" spans="1:26" s="67" customFormat="1" ht="15.75">
      <c r="A95" s="53"/>
      <c r="B95" s="1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3"/>
      <c r="O95" s="78"/>
      <c r="P95" s="78"/>
      <c r="Q95" s="78"/>
      <c r="Z95" s="2"/>
    </row>
    <row r="96" spans="1:26" s="67" customFormat="1" ht="15.75">
      <c r="A96" s="13"/>
      <c r="B96" s="1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3"/>
      <c r="O96" s="78"/>
      <c r="P96" s="78"/>
      <c r="Q96" s="78"/>
      <c r="Z96" s="2"/>
    </row>
    <row r="97" spans="1:26" s="67" customFormat="1" ht="15.75">
      <c r="A97" s="53"/>
      <c r="B97" s="1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3"/>
      <c r="O97" s="78"/>
      <c r="P97" s="78"/>
      <c r="Q97" s="78"/>
      <c r="Z97" s="2"/>
    </row>
    <row r="98" spans="1:26" s="67" customFormat="1" ht="15.75">
      <c r="A98" s="53"/>
      <c r="B98" s="1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3"/>
      <c r="O98" s="78"/>
      <c r="P98" s="78"/>
      <c r="Q98" s="78"/>
      <c r="Z98" s="2"/>
    </row>
    <row r="99" spans="1:26" s="67" customFormat="1" ht="15.75">
      <c r="A99" s="53"/>
      <c r="B99" s="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3"/>
      <c r="O99" s="78"/>
      <c r="P99" s="78"/>
      <c r="Q99" s="78"/>
      <c r="Z99" s="2"/>
    </row>
    <row r="100" spans="1:26" s="67" customFormat="1" ht="15.75">
      <c r="A100" s="53"/>
      <c r="B100" s="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3"/>
      <c r="O100" s="78"/>
      <c r="P100" s="78"/>
      <c r="Q100" s="78"/>
      <c r="Z100" s="2"/>
    </row>
    <row r="101" spans="1:26" s="67" customFormat="1" ht="15.75">
      <c r="A101" s="53"/>
      <c r="B101" s="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3"/>
      <c r="O101" s="78"/>
      <c r="P101" s="78"/>
      <c r="Q101" s="78"/>
      <c r="Z101" s="2"/>
    </row>
    <row r="102" spans="1:26" s="67" customFormat="1" ht="15.75">
      <c r="A102" s="13"/>
      <c r="B102" s="12"/>
      <c r="C102" s="13"/>
      <c r="D102" s="53"/>
      <c r="E102" s="13"/>
      <c r="F102" s="13"/>
      <c r="G102" s="13"/>
      <c r="H102" s="13"/>
      <c r="I102" s="13"/>
      <c r="J102" s="53"/>
      <c r="K102" s="53"/>
      <c r="L102" s="53"/>
      <c r="M102" s="53"/>
      <c r="N102" s="3"/>
      <c r="O102" s="78"/>
      <c r="P102" s="78"/>
      <c r="Q102" s="78"/>
      <c r="Z102" s="2"/>
    </row>
    <row r="103" spans="1:26" s="67" customFormat="1" ht="15.75">
      <c r="A103" s="53"/>
      <c r="B103" s="12"/>
      <c r="C103" s="13"/>
      <c r="D103" s="13"/>
      <c r="E103" s="53"/>
      <c r="F103" s="53"/>
      <c r="G103" s="53"/>
      <c r="H103" s="53"/>
      <c r="I103" s="13"/>
      <c r="J103" s="13"/>
      <c r="K103" s="13"/>
      <c r="L103" s="13"/>
      <c r="M103" s="53"/>
      <c r="N103" s="3"/>
      <c r="O103" s="78"/>
      <c r="P103" s="78"/>
      <c r="Q103" s="78"/>
      <c r="Z103" s="2"/>
    </row>
    <row r="104" spans="1:26" s="67" customFormat="1" ht="15.75">
      <c r="A104" s="13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3"/>
      <c r="N104" s="3"/>
      <c r="O104" s="78"/>
      <c r="P104" s="78"/>
      <c r="Q104" s="78"/>
      <c r="Z104" s="2"/>
    </row>
    <row r="105" spans="1:26" s="67" customFormat="1" ht="15.75">
      <c r="A105" s="13"/>
      <c r="B105" s="1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3"/>
      <c r="O105" s="78"/>
      <c r="P105" s="78"/>
      <c r="Q105" s="78"/>
      <c r="Z105" s="2"/>
    </row>
    <row r="106" spans="1:26" s="67" customFormat="1" ht="15.75">
      <c r="A106" s="13"/>
      <c r="B106" s="1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3"/>
      <c r="O106" s="78"/>
      <c r="P106" s="78"/>
      <c r="Q106" s="78"/>
      <c r="Z106" s="2"/>
    </row>
    <row r="107" spans="1:26" s="67" customFormat="1" ht="15.75">
      <c r="A107" s="13"/>
      <c r="B107" s="1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3"/>
      <c r="O107" s="78"/>
      <c r="P107" s="78"/>
      <c r="Q107" s="78"/>
      <c r="Z107" s="2"/>
    </row>
    <row r="108" spans="1:26" s="67" customFormat="1" ht="15.75">
      <c r="A108" s="13"/>
      <c r="B108" s="1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3"/>
      <c r="O108" s="78"/>
      <c r="P108" s="78"/>
      <c r="Q108" s="78"/>
      <c r="Z108" s="2"/>
    </row>
    <row r="109" spans="1:26" s="67" customFormat="1" ht="15.75">
      <c r="A109" s="13"/>
      <c r="B109" s="1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3"/>
      <c r="O109" s="78"/>
      <c r="P109" s="78"/>
      <c r="Q109" s="78"/>
      <c r="Z109" s="2"/>
    </row>
    <row r="110" spans="1:26" s="67" customFormat="1" ht="15.75">
      <c r="A110" s="13"/>
      <c r="B110" s="1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3"/>
      <c r="O110" s="78"/>
      <c r="P110" s="78"/>
      <c r="Q110" s="78"/>
      <c r="Z110" s="2"/>
    </row>
    <row r="111" spans="1:26" s="67" customFormat="1" ht="15.75">
      <c r="A111" s="13"/>
      <c r="B111" s="1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3"/>
      <c r="O111" s="78"/>
      <c r="P111" s="78"/>
      <c r="Q111" s="78"/>
      <c r="Z111" s="2"/>
    </row>
    <row r="112" spans="1:26" s="67" customFormat="1" ht="15.75">
      <c r="A112" s="13"/>
      <c r="B112" s="1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3"/>
      <c r="O112" s="78"/>
      <c r="P112" s="78"/>
      <c r="Q112" s="78"/>
      <c r="Z112" s="2"/>
    </row>
    <row r="113" spans="1:26" s="67" customFormat="1" ht="15.75">
      <c r="A113" s="13"/>
      <c r="B113" s="1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3"/>
      <c r="O113" s="78"/>
      <c r="P113" s="78"/>
      <c r="Q113" s="78"/>
      <c r="Z113" s="2"/>
    </row>
    <row r="114" spans="1:26" s="67" customFormat="1" ht="15.75">
      <c r="A114" s="13"/>
      <c r="B114" s="1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3"/>
      <c r="O114" s="78"/>
      <c r="P114" s="78"/>
      <c r="Q114" s="78"/>
      <c r="Z114" s="2"/>
    </row>
    <row r="115" spans="1:26" s="67" customFormat="1" ht="15.75">
      <c r="A115" s="13"/>
      <c r="B115" s="1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3"/>
      <c r="O115" s="78"/>
      <c r="P115" s="78"/>
      <c r="Q115" s="78"/>
      <c r="Z115" s="2"/>
    </row>
    <row r="116" spans="1:26" s="67" customFormat="1" ht="15.75">
      <c r="A116" s="13"/>
      <c r="B116" s="1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3"/>
      <c r="O116" s="78"/>
      <c r="P116" s="78"/>
      <c r="Q116" s="78"/>
      <c r="Z116" s="2"/>
    </row>
    <row r="117" spans="1:26" s="67" customFormat="1" ht="15.75">
      <c r="A117" s="13"/>
      <c r="B117" s="1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3"/>
      <c r="O117" s="78"/>
      <c r="P117" s="78"/>
      <c r="Q117" s="78"/>
      <c r="Z117" s="2"/>
    </row>
    <row r="118" spans="1:26" s="67" customFormat="1" ht="15.75">
      <c r="A118" s="13"/>
      <c r="B118" s="1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3"/>
      <c r="O118" s="78"/>
      <c r="P118" s="78"/>
      <c r="Q118" s="78"/>
      <c r="Z118" s="2"/>
    </row>
    <row r="119" spans="1:26" s="67" customFormat="1" ht="15.75">
      <c r="A119" s="13"/>
      <c r="B119" s="1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3"/>
      <c r="O119" s="78"/>
      <c r="P119" s="78"/>
      <c r="Q119" s="78"/>
      <c r="Z119" s="2"/>
    </row>
    <row r="120" spans="1:26" s="67" customFormat="1" ht="15.75">
      <c r="A120" s="13"/>
      <c r="B120" s="1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3"/>
      <c r="O120" s="78"/>
      <c r="P120" s="78"/>
      <c r="Q120" s="78"/>
      <c r="Z120" s="2"/>
    </row>
    <row r="121" spans="1:26" s="67" customFormat="1" ht="15.75">
      <c r="A121" s="13"/>
      <c r="B121" s="1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3"/>
      <c r="O121" s="78"/>
      <c r="P121" s="78"/>
      <c r="Q121" s="78"/>
      <c r="Z121" s="2"/>
    </row>
    <row r="122" spans="1:26" s="67" customFormat="1" ht="15.75">
      <c r="A122" s="13"/>
      <c r="B122" s="1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3"/>
      <c r="O122" s="78"/>
      <c r="P122" s="78"/>
      <c r="Q122" s="78"/>
      <c r="Z122" s="2"/>
    </row>
    <row r="123" spans="1:26" s="67" customFormat="1" ht="15.75">
      <c r="A123" s="13"/>
      <c r="B123" s="1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3"/>
      <c r="O123" s="78"/>
      <c r="P123" s="78"/>
      <c r="Q123" s="78"/>
      <c r="Z123" s="2"/>
    </row>
    <row r="124" spans="1:26" s="67" customFormat="1" ht="15.75">
      <c r="A124" s="13"/>
      <c r="B124" s="1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3"/>
      <c r="O124" s="78"/>
      <c r="P124" s="78"/>
      <c r="Q124" s="78"/>
      <c r="Z124" s="2"/>
    </row>
    <row r="125" spans="1:26" s="67" customFormat="1" ht="15.75">
      <c r="A125" s="13"/>
      <c r="B125" s="1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3"/>
      <c r="O125" s="78"/>
      <c r="P125" s="78"/>
      <c r="Q125" s="78"/>
      <c r="Z125" s="2"/>
    </row>
    <row r="126" spans="1:26" s="67" customFormat="1" ht="15.75">
      <c r="A126" s="13"/>
      <c r="B126" s="1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3"/>
      <c r="O126" s="78"/>
      <c r="P126" s="78"/>
      <c r="Q126" s="78"/>
      <c r="Z126" s="2"/>
    </row>
    <row r="127" spans="1:26" s="67" customFormat="1" ht="15.75">
      <c r="A127" s="13"/>
      <c r="B127" s="1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3"/>
      <c r="O127" s="78"/>
      <c r="P127" s="78"/>
      <c r="Q127" s="78"/>
      <c r="Z127" s="2"/>
    </row>
    <row r="128" spans="1:26" s="67" customFormat="1" ht="15.75">
      <c r="A128" s="13"/>
      <c r="B128" s="1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3"/>
      <c r="O128" s="78"/>
      <c r="P128" s="78"/>
      <c r="Q128" s="78"/>
      <c r="Z128" s="2"/>
    </row>
    <row r="129" spans="1:26" s="67" customFormat="1" ht="15.75">
      <c r="A129" s="13"/>
      <c r="B129" s="1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3"/>
      <c r="O129" s="78"/>
      <c r="P129" s="78"/>
      <c r="Q129" s="78"/>
      <c r="Z129" s="2"/>
    </row>
    <row r="130" spans="1:26" s="67" customFormat="1" ht="15.75">
      <c r="A130" s="53"/>
      <c r="B130" s="1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3"/>
      <c r="O130" s="78"/>
      <c r="P130" s="78"/>
      <c r="Q130" s="78"/>
      <c r="Z130" s="2"/>
    </row>
    <row r="131" spans="1:26" s="67" customFormat="1" ht="15.75">
      <c r="A131" s="53"/>
      <c r="B131" s="1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3"/>
      <c r="O131" s="78"/>
      <c r="P131" s="78"/>
      <c r="Q131" s="78"/>
      <c r="Z131" s="2"/>
    </row>
    <row r="132" spans="1:26" s="67" customFormat="1" ht="15.75">
      <c r="A132" s="13"/>
      <c r="B132" s="1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3"/>
      <c r="O132" s="78"/>
      <c r="P132" s="78"/>
      <c r="Q132" s="78"/>
      <c r="Z132" s="2"/>
    </row>
    <row r="133" spans="1:26" s="67" customFormat="1" ht="15.75">
      <c r="A133" s="53"/>
      <c r="B133" s="1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3"/>
      <c r="O133" s="78"/>
      <c r="P133" s="78"/>
      <c r="Q133" s="78"/>
      <c r="Z133" s="2"/>
    </row>
    <row r="134" spans="1:26" s="67" customFormat="1" ht="15.75">
      <c r="A134" s="53"/>
      <c r="B134" s="1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3"/>
      <c r="O134" s="78"/>
      <c r="P134" s="78"/>
      <c r="Q134" s="78"/>
      <c r="Z134" s="2"/>
    </row>
    <row r="135" spans="1:26" s="67" customFormat="1" ht="15.75">
      <c r="A135" s="53"/>
      <c r="B135" s="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3"/>
      <c r="O135" s="78"/>
      <c r="P135" s="78"/>
      <c r="Q135" s="78"/>
      <c r="Z135" s="2"/>
    </row>
    <row r="136" spans="1:26" s="67" customFormat="1" ht="15.75">
      <c r="A136" s="53"/>
      <c r="B136" s="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3"/>
      <c r="O136" s="78"/>
      <c r="P136" s="78"/>
      <c r="Q136" s="78"/>
      <c r="Z136" s="2"/>
    </row>
    <row r="137" spans="1:26" s="67" customFormat="1" ht="15.75">
      <c r="A137" s="53"/>
      <c r="B137" s="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3"/>
      <c r="O137" s="78"/>
      <c r="P137" s="78"/>
      <c r="Q137" s="78"/>
      <c r="Z137" s="2"/>
    </row>
    <row r="138" spans="1:26" s="67" customFormat="1" ht="15.75">
      <c r="A138" s="13"/>
      <c r="B138" s="12"/>
      <c r="C138" s="13"/>
      <c r="D138" s="53"/>
      <c r="E138" s="13"/>
      <c r="F138" s="13"/>
      <c r="G138" s="13"/>
      <c r="H138" s="13"/>
      <c r="I138" s="13"/>
      <c r="J138" s="53"/>
      <c r="K138" s="53"/>
      <c r="L138" s="53"/>
      <c r="M138" s="53"/>
      <c r="N138" s="3"/>
      <c r="O138" s="78"/>
      <c r="P138" s="78"/>
      <c r="Q138" s="78"/>
      <c r="Z138" s="2"/>
    </row>
    <row r="139" spans="1:26" s="67" customFormat="1" ht="15.75">
      <c r="A139" s="53"/>
      <c r="B139" s="12"/>
      <c r="C139" s="13"/>
      <c r="D139" s="13"/>
      <c r="E139" s="53"/>
      <c r="F139" s="53"/>
      <c r="G139" s="53"/>
      <c r="H139" s="53"/>
      <c r="I139" s="13"/>
      <c r="J139" s="13"/>
      <c r="K139" s="13"/>
      <c r="L139" s="13"/>
      <c r="M139" s="53"/>
      <c r="N139" s="3"/>
      <c r="O139" s="78"/>
      <c r="P139" s="78"/>
      <c r="Q139" s="78"/>
      <c r="Z139" s="2"/>
    </row>
    <row r="140" spans="1:26" s="67" customFormat="1" ht="15.75">
      <c r="A140" s="13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53"/>
      <c r="N140" s="3"/>
      <c r="O140" s="78"/>
      <c r="P140" s="78"/>
      <c r="Q140" s="78"/>
      <c r="Z140" s="2"/>
    </row>
    <row r="141" spans="1:26" s="67" customFormat="1" ht="15.75">
      <c r="A141" s="13"/>
      <c r="B141" s="1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3"/>
      <c r="O141" s="78"/>
      <c r="P141" s="78"/>
      <c r="Q141" s="78"/>
      <c r="Z141" s="2"/>
    </row>
    <row r="142" spans="1:26" s="67" customFormat="1" ht="15.75">
      <c r="A142" s="13"/>
      <c r="B142" s="1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3"/>
      <c r="O142" s="78"/>
      <c r="P142" s="78"/>
      <c r="Q142" s="78"/>
      <c r="Z142" s="2"/>
    </row>
    <row r="143" spans="1:26" s="67" customFormat="1" ht="15.75">
      <c r="A143" s="13"/>
      <c r="B143" s="1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3"/>
      <c r="O143" s="78"/>
      <c r="P143" s="78"/>
      <c r="Q143" s="78"/>
      <c r="Z143" s="2"/>
    </row>
    <row r="144" spans="1:26" s="67" customFormat="1" ht="15.75">
      <c r="A144" s="13"/>
      <c r="B144" s="1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3"/>
      <c r="O144" s="78"/>
      <c r="P144" s="78"/>
      <c r="Q144" s="78"/>
      <c r="Z144" s="2"/>
    </row>
    <row r="145" spans="1:26" s="67" customFormat="1" ht="15.75">
      <c r="A145" s="13"/>
      <c r="B145" s="1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3"/>
      <c r="O145" s="78"/>
      <c r="P145" s="78"/>
      <c r="Q145" s="78"/>
      <c r="Z145" s="2"/>
    </row>
    <row r="146" spans="1:26" s="67" customFormat="1" ht="15.75">
      <c r="A146" s="13"/>
      <c r="B146" s="1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3"/>
      <c r="O146" s="78"/>
      <c r="P146" s="78"/>
      <c r="Q146" s="78"/>
      <c r="Z146" s="2"/>
    </row>
    <row r="147" spans="1:26" s="67" customFormat="1" ht="15.75">
      <c r="A147" s="13"/>
      <c r="B147" s="1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3"/>
      <c r="O147" s="78"/>
      <c r="P147" s="78"/>
      <c r="Q147" s="78"/>
      <c r="Z147" s="2"/>
    </row>
    <row r="148" spans="1:26" s="67" customFormat="1" ht="15.75">
      <c r="A148" s="13"/>
      <c r="B148" s="1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3"/>
      <c r="O148" s="78"/>
      <c r="P148" s="78"/>
      <c r="Q148" s="78"/>
      <c r="Z148" s="2"/>
    </row>
    <row r="149" spans="1:26" s="67" customFormat="1" ht="15.75">
      <c r="A149" s="13"/>
      <c r="B149" s="1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3"/>
      <c r="O149" s="78"/>
      <c r="P149" s="78"/>
      <c r="Q149" s="78"/>
      <c r="Z149" s="2"/>
    </row>
    <row r="150" spans="1:26" s="67" customFormat="1" ht="15.75">
      <c r="A150" s="13"/>
      <c r="B150" s="1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3"/>
      <c r="O150" s="78"/>
      <c r="P150" s="78"/>
      <c r="Q150" s="78"/>
      <c r="Z150" s="2"/>
    </row>
    <row r="151" spans="1:26" s="67" customFormat="1" ht="15.75">
      <c r="A151" s="13"/>
      <c r="B151" s="1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3"/>
      <c r="O151" s="78"/>
      <c r="P151" s="78"/>
      <c r="Q151" s="78"/>
      <c r="Z151" s="2"/>
    </row>
    <row r="152" spans="1:26" s="67" customFormat="1" ht="15.75">
      <c r="A152" s="13"/>
      <c r="B152" s="1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3"/>
      <c r="O152" s="78"/>
      <c r="P152" s="78"/>
      <c r="Q152" s="78"/>
      <c r="Z152" s="2"/>
    </row>
    <row r="153" spans="1:26" s="67" customFormat="1" ht="15.75">
      <c r="A153" s="13"/>
      <c r="B153" s="1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3"/>
      <c r="O153" s="78"/>
      <c r="P153" s="78"/>
      <c r="Q153" s="78"/>
      <c r="Z153" s="2"/>
    </row>
    <row r="154" spans="1:26" s="67" customFormat="1" ht="15.75">
      <c r="A154" s="13"/>
      <c r="B154" s="1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3"/>
      <c r="O154" s="78"/>
      <c r="P154" s="78"/>
      <c r="Q154" s="78"/>
      <c r="Z154" s="2"/>
    </row>
    <row r="155" spans="1:26" s="67" customFormat="1" ht="15.75">
      <c r="A155" s="13"/>
      <c r="B155" s="1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3"/>
      <c r="O155" s="78"/>
      <c r="P155" s="78"/>
      <c r="Q155" s="78"/>
      <c r="Z155" s="2"/>
    </row>
    <row r="156" spans="1:26" s="67" customFormat="1" ht="15.75">
      <c r="A156" s="13"/>
      <c r="B156" s="1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3"/>
      <c r="O156" s="78"/>
      <c r="P156" s="78"/>
      <c r="Q156" s="78"/>
      <c r="Z156" s="2"/>
    </row>
    <row r="157" spans="1:26" s="67" customFormat="1" ht="15.75">
      <c r="A157" s="13"/>
      <c r="B157" s="1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3"/>
      <c r="O157" s="78"/>
      <c r="P157" s="78"/>
      <c r="Q157" s="78"/>
      <c r="Z157" s="2"/>
    </row>
    <row r="158" spans="1:26" s="67" customFormat="1" ht="15.75">
      <c r="A158" s="13"/>
      <c r="B158" s="1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3"/>
      <c r="O158" s="78"/>
      <c r="P158" s="78"/>
      <c r="Q158" s="78"/>
      <c r="Z158" s="2"/>
    </row>
    <row r="159" spans="1:26" s="67" customFormat="1" ht="15.75">
      <c r="A159" s="13"/>
      <c r="B159" s="1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3"/>
      <c r="O159" s="78"/>
      <c r="P159" s="78"/>
      <c r="Q159" s="78"/>
      <c r="Z159" s="2"/>
    </row>
    <row r="160" spans="1:26" s="67" customFormat="1" ht="15.75">
      <c r="A160" s="13"/>
      <c r="B160" s="1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3"/>
      <c r="O160" s="78"/>
      <c r="P160" s="78"/>
      <c r="Q160" s="78"/>
      <c r="Z160" s="2"/>
    </row>
    <row r="161" spans="1:26" s="67" customFormat="1" ht="15.75">
      <c r="A161" s="13"/>
      <c r="B161" s="1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3"/>
      <c r="O161" s="78"/>
      <c r="P161" s="78"/>
      <c r="Q161" s="78"/>
      <c r="Z161" s="2"/>
    </row>
    <row r="162" spans="1:26" s="67" customFormat="1" ht="15.75">
      <c r="A162" s="13"/>
      <c r="B162" s="1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3"/>
      <c r="O162" s="78"/>
      <c r="P162" s="78"/>
      <c r="Q162" s="78"/>
      <c r="Z162" s="2"/>
    </row>
    <row r="163" spans="1:26" s="67" customFormat="1" ht="15.75">
      <c r="A163" s="13"/>
      <c r="B163" s="1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3"/>
      <c r="O163" s="78"/>
      <c r="P163" s="78"/>
      <c r="Q163" s="78"/>
      <c r="Z163" s="2"/>
    </row>
    <row r="164" spans="1:26" s="67" customFormat="1" ht="15.75">
      <c r="A164" s="13"/>
      <c r="B164" s="1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3"/>
      <c r="O164" s="78"/>
      <c r="P164" s="78"/>
      <c r="Q164" s="78"/>
      <c r="Z164" s="2"/>
    </row>
    <row r="165" spans="1:26" s="67" customFormat="1" ht="15.75">
      <c r="A165" s="13"/>
      <c r="B165" s="1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3"/>
      <c r="O165" s="78"/>
      <c r="P165" s="78"/>
      <c r="Q165" s="78"/>
      <c r="Z165" s="2"/>
    </row>
    <row r="166" spans="1:26" s="67" customFormat="1" ht="15.75">
      <c r="A166" s="53"/>
      <c r="B166" s="1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3"/>
      <c r="O166" s="78"/>
      <c r="P166" s="78"/>
      <c r="Q166" s="78"/>
      <c r="Z166" s="2"/>
    </row>
    <row r="167" spans="1:26" s="67" customFormat="1" ht="15.75">
      <c r="A167" s="53"/>
      <c r="B167" s="1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3"/>
      <c r="O167" s="78"/>
      <c r="P167" s="78"/>
      <c r="Q167" s="78"/>
      <c r="Z167" s="2"/>
    </row>
    <row r="168" spans="1:26" s="67" customFormat="1" ht="15.75">
      <c r="A168" s="13"/>
      <c r="B168" s="1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3"/>
      <c r="O168" s="78"/>
      <c r="P168" s="78"/>
      <c r="Q168" s="78"/>
      <c r="Z168" s="2"/>
    </row>
    <row r="169" spans="1:26" s="67" customFormat="1" ht="15.75">
      <c r="A169" s="53"/>
      <c r="B169" s="1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3"/>
      <c r="O169" s="78"/>
      <c r="P169" s="78"/>
      <c r="Q169" s="78"/>
      <c r="Z169" s="2"/>
    </row>
    <row r="170" spans="1:26" s="67" customFormat="1" ht="15.75">
      <c r="A170" s="53"/>
      <c r="B170" s="1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3"/>
      <c r="O170" s="78"/>
      <c r="P170" s="78"/>
      <c r="Q170" s="78"/>
      <c r="Z170" s="2"/>
    </row>
    <row r="171" spans="1:26" s="67" customFormat="1" ht="15.75">
      <c r="A171" s="53"/>
      <c r="B171" s="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3"/>
      <c r="O171" s="78"/>
      <c r="P171" s="78"/>
      <c r="Q171" s="78"/>
      <c r="Z171" s="2"/>
    </row>
    <row r="172" spans="1:26" s="67" customFormat="1" ht="15.75">
      <c r="A172" s="53"/>
      <c r="B172" s="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3"/>
      <c r="O172" s="78"/>
      <c r="P172" s="78"/>
      <c r="Q172" s="78"/>
      <c r="Z172" s="2"/>
    </row>
    <row r="173" spans="1:26" s="67" customFormat="1" ht="15.75">
      <c r="A173" s="13"/>
      <c r="B173" s="12"/>
      <c r="C173" s="13"/>
      <c r="D173" s="53"/>
      <c r="E173" s="13"/>
      <c r="F173" s="13"/>
      <c r="G173" s="13"/>
      <c r="H173" s="13"/>
      <c r="I173" s="13"/>
      <c r="J173" s="53"/>
      <c r="K173" s="53"/>
      <c r="L173" s="53"/>
      <c r="M173" s="53"/>
      <c r="N173" s="3"/>
      <c r="O173" s="78"/>
      <c r="P173" s="78"/>
      <c r="Q173" s="78"/>
      <c r="Z173" s="2"/>
    </row>
    <row r="174" spans="1:26" s="67" customFormat="1" ht="15.75">
      <c r="A174" s="53"/>
      <c r="B174" s="12"/>
      <c r="C174" s="13"/>
      <c r="D174" s="13"/>
      <c r="E174" s="53"/>
      <c r="F174" s="53"/>
      <c r="G174" s="53"/>
      <c r="H174" s="53"/>
      <c r="I174" s="13"/>
      <c r="J174" s="13"/>
      <c r="K174" s="13"/>
      <c r="L174" s="13"/>
      <c r="M174" s="53"/>
      <c r="N174" s="3"/>
      <c r="O174" s="78"/>
      <c r="P174" s="78"/>
      <c r="Q174" s="78"/>
      <c r="Z174" s="2"/>
    </row>
    <row r="175" spans="1:26" s="67" customFormat="1" ht="15.75">
      <c r="A175" s="13"/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2"/>
      <c r="O175" s="57"/>
      <c r="P175" s="78"/>
      <c r="Q175" s="78"/>
      <c r="Z175" s="2"/>
    </row>
    <row r="176" spans="1:26" s="67" customFormat="1" ht="15.75">
      <c r="A176" s="13"/>
      <c r="B176" s="13"/>
      <c r="C176" s="53"/>
      <c r="D176" s="13"/>
      <c r="E176" s="13"/>
      <c r="F176" s="53"/>
      <c r="G176" s="53"/>
      <c r="H176" s="53"/>
      <c r="I176" s="53"/>
      <c r="J176" s="53"/>
      <c r="K176" s="53"/>
      <c r="L176" s="53"/>
      <c r="M176" s="53"/>
      <c r="N176" s="3"/>
      <c r="O176" s="78"/>
      <c r="P176" s="78"/>
      <c r="Q176" s="78"/>
      <c r="Z176" s="2"/>
    </row>
    <row r="177" spans="1:26" s="67" customFormat="1" ht="15.75">
      <c r="A177" s="13"/>
      <c r="B177" s="13"/>
      <c r="C177" s="53"/>
      <c r="D177" s="13"/>
      <c r="E177" s="13"/>
      <c r="F177" s="53"/>
      <c r="G177" s="53"/>
      <c r="H177" s="13"/>
      <c r="I177" s="13"/>
      <c r="J177" s="13"/>
      <c r="K177" s="13"/>
      <c r="L177" s="53"/>
      <c r="M177" s="53"/>
      <c r="N177" s="3"/>
      <c r="O177" s="78"/>
      <c r="P177" s="78"/>
      <c r="Q177" s="78"/>
      <c r="Z177" s="2"/>
    </row>
    <row r="178" spans="1:26" s="67" customFormat="1" ht="15.75">
      <c r="A178" s="13"/>
      <c r="B178" s="13"/>
      <c r="C178" s="53"/>
      <c r="D178" s="13"/>
      <c r="E178" s="13"/>
      <c r="F178" s="53"/>
      <c r="G178" s="53"/>
      <c r="H178" s="13"/>
      <c r="I178" s="13"/>
      <c r="J178" s="13"/>
      <c r="K178" s="13"/>
      <c r="L178" s="53"/>
      <c r="M178" s="53"/>
      <c r="N178" s="3"/>
      <c r="O178" s="78"/>
      <c r="P178" s="78"/>
      <c r="Q178" s="78"/>
      <c r="R178" s="78"/>
      <c r="S178" s="78"/>
      <c r="T178" s="78"/>
      <c r="U178" s="57"/>
      <c r="Z178" s="2"/>
    </row>
    <row r="179" spans="1:26" s="67" customFormat="1" ht="15.75">
      <c r="A179" s="13"/>
      <c r="B179" s="13"/>
      <c r="C179" s="53"/>
      <c r="D179" s="13"/>
      <c r="E179" s="13"/>
      <c r="F179" s="53"/>
      <c r="G179" s="53"/>
      <c r="H179" s="13"/>
      <c r="I179" s="13"/>
      <c r="J179" s="13"/>
      <c r="K179" s="13"/>
      <c r="L179" s="53"/>
      <c r="M179" s="53"/>
      <c r="N179" s="3"/>
      <c r="O179" s="78"/>
      <c r="P179" s="78"/>
      <c r="Q179" s="78"/>
      <c r="R179" s="78"/>
      <c r="S179" s="78"/>
      <c r="T179" s="78"/>
      <c r="U179" s="57"/>
      <c r="Z179" s="2"/>
    </row>
    <row r="180" spans="1:26" s="67" customFormat="1" ht="15.75">
      <c r="A180" s="13"/>
      <c r="B180" s="13"/>
      <c r="C180" s="53"/>
      <c r="D180" s="53"/>
      <c r="E180" s="53"/>
      <c r="F180" s="53"/>
      <c r="G180" s="53"/>
      <c r="H180" s="13"/>
      <c r="I180" s="13"/>
      <c r="J180" s="13"/>
      <c r="K180" s="13"/>
      <c r="L180" s="13"/>
      <c r="M180" s="13"/>
      <c r="N180" s="13"/>
      <c r="O180" s="57"/>
      <c r="P180" s="78"/>
      <c r="Q180" s="78"/>
      <c r="R180" s="78"/>
      <c r="S180" s="78"/>
      <c r="T180" s="78"/>
      <c r="U180" s="57"/>
      <c r="Z180" s="2"/>
    </row>
    <row r="181" spans="1:26" s="67" customFormat="1" ht="15.75">
      <c r="A181" s="13"/>
      <c r="B181" s="13"/>
      <c r="C181" s="53"/>
      <c r="D181" s="53"/>
      <c r="E181" s="53"/>
      <c r="F181" s="53"/>
      <c r="G181" s="53"/>
      <c r="H181" s="13"/>
      <c r="I181" s="13"/>
      <c r="J181" s="13"/>
      <c r="K181" s="13"/>
      <c r="L181" s="13"/>
      <c r="M181" s="53"/>
      <c r="N181" s="3"/>
      <c r="O181" s="78"/>
      <c r="P181" s="78"/>
      <c r="Q181" s="78"/>
      <c r="R181" s="78"/>
      <c r="S181" s="78"/>
      <c r="T181" s="78"/>
      <c r="U181" s="57"/>
      <c r="Z181" s="2"/>
    </row>
    <row r="182" spans="1:26" s="67" customFormat="1" ht="15.75">
      <c r="A182" s="13"/>
      <c r="B182" s="13"/>
      <c r="C182" s="53"/>
      <c r="D182" s="53"/>
      <c r="E182" s="53"/>
      <c r="F182" s="53"/>
      <c r="G182" s="53"/>
      <c r="H182" s="13"/>
      <c r="I182" s="13"/>
      <c r="J182" s="13"/>
      <c r="K182" s="13"/>
      <c r="L182" s="13"/>
      <c r="M182" s="53"/>
      <c r="N182" s="3"/>
      <c r="O182" s="78"/>
      <c r="P182" s="78"/>
      <c r="Q182" s="78"/>
      <c r="Z182" s="2"/>
    </row>
    <row r="183" spans="1:26" s="67" customFormat="1" ht="15.75">
      <c r="A183" s="13"/>
      <c r="B183" s="13"/>
      <c r="C183" s="53"/>
      <c r="D183" s="53"/>
      <c r="E183" s="53"/>
      <c r="F183" s="53"/>
      <c r="G183" s="53"/>
      <c r="H183" s="13"/>
      <c r="I183" s="13"/>
      <c r="J183" s="13"/>
      <c r="K183" s="13"/>
      <c r="L183" s="13"/>
      <c r="M183" s="53"/>
      <c r="N183" s="3"/>
      <c r="O183" s="78"/>
      <c r="P183" s="78"/>
      <c r="Q183" s="78"/>
      <c r="Z183" s="2"/>
    </row>
    <row r="184" spans="1:26" s="67" customFormat="1" ht="15.75">
      <c r="A184" s="13"/>
      <c r="B184" s="13"/>
      <c r="C184" s="53"/>
      <c r="D184" s="53"/>
      <c r="E184" s="53"/>
      <c r="F184" s="53"/>
      <c r="G184" s="53"/>
      <c r="H184" s="13"/>
      <c r="I184" s="13"/>
      <c r="J184" s="13"/>
      <c r="K184" s="13"/>
      <c r="L184" s="13"/>
      <c r="M184" s="53"/>
      <c r="N184" s="3"/>
      <c r="O184" s="78"/>
      <c r="P184" s="78"/>
      <c r="Q184" s="78"/>
      <c r="Z184" s="2"/>
    </row>
    <row r="185" spans="1:26" s="67" customFormat="1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53"/>
      <c r="M185" s="53"/>
      <c r="N185" s="3"/>
      <c r="O185" s="78"/>
      <c r="P185" s="78"/>
      <c r="Q185" s="78"/>
      <c r="Z185" s="2"/>
    </row>
    <row r="186" spans="1:26" s="67" customFormat="1" ht="15.75">
      <c r="A186" s="13"/>
      <c r="B186" s="13"/>
      <c r="C186" s="53"/>
      <c r="D186" s="53"/>
      <c r="E186" s="53"/>
      <c r="F186" s="53"/>
      <c r="G186" s="53"/>
      <c r="H186" s="13"/>
      <c r="I186" s="13"/>
      <c r="J186" s="13"/>
      <c r="K186" s="13"/>
      <c r="L186" s="53"/>
      <c r="M186" s="53"/>
      <c r="N186" s="3"/>
      <c r="O186" s="78"/>
      <c r="P186" s="78"/>
      <c r="Q186" s="78"/>
      <c r="Z186" s="2"/>
    </row>
    <row r="187" spans="1:26" s="67" customFormat="1" ht="15.75">
      <c r="A187" s="13"/>
      <c r="B187" s="13"/>
      <c r="C187" s="53"/>
      <c r="D187" s="53"/>
      <c r="E187" s="53"/>
      <c r="F187" s="53"/>
      <c r="G187" s="53"/>
      <c r="H187" s="13"/>
      <c r="I187" s="13"/>
      <c r="J187" s="13"/>
      <c r="K187" s="13"/>
      <c r="L187" s="53"/>
      <c r="M187" s="53"/>
      <c r="N187" s="3"/>
      <c r="O187" s="78"/>
      <c r="P187" s="78"/>
      <c r="Q187" s="78"/>
      <c r="Z187" s="2"/>
    </row>
    <row r="188" spans="1:26" s="67" customFormat="1" ht="15.75">
      <c r="A188" s="13"/>
      <c r="B188" s="13"/>
      <c r="C188" s="53"/>
      <c r="D188" s="53"/>
      <c r="E188" s="53"/>
      <c r="F188" s="53"/>
      <c r="G188" s="53"/>
      <c r="H188" s="13"/>
      <c r="I188" s="13"/>
      <c r="J188" s="13"/>
      <c r="K188" s="13"/>
      <c r="L188" s="53"/>
      <c r="M188" s="53"/>
      <c r="N188" s="3"/>
      <c r="O188" s="78"/>
      <c r="P188" s="78"/>
      <c r="Q188" s="78"/>
      <c r="Z188" s="2"/>
    </row>
    <row r="189" spans="1:26" s="67" customFormat="1" ht="15.75">
      <c r="A189" s="13"/>
      <c r="B189" s="13"/>
      <c r="C189" s="53"/>
      <c r="D189" s="53"/>
      <c r="E189" s="53"/>
      <c r="F189" s="53"/>
      <c r="G189" s="53"/>
      <c r="H189" s="13"/>
      <c r="I189" s="13"/>
      <c r="J189" s="13"/>
      <c r="K189" s="13"/>
      <c r="L189" s="53"/>
      <c r="M189" s="53"/>
      <c r="N189" s="3"/>
      <c r="O189" s="78"/>
      <c r="P189" s="78"/>
      <c r="Q189" s="78"/>
      <c r="Z189" s="2"/>
    </row>
    <row r="190" spans="1:26" s="67" customFormat="1" ht="15.75">
      <c r="A190" s="13"/>
      <c r="B190" s="13"/>
      <c r="C190" s="53"/>
      <c r="D190" s="13"/>
      <c r="E190" s="53"/>
      <c r="F190" s="53"/>
      <c r="G190" s="53"/>
      <c r="H190" s="13"/>
      <c r="I190" s="13"/>
      <c r="J190" s="13"/>
      <c r="K190" s="13"/>
      <c r="L190" s="53"/>
      <c r="M190" s="53"/>
      <c r="N190" s="3"/>
      <c r="O190" s="78"/>
      <c r="P190" s="78"/>
      <c r="Q190" s="78"/>
      <c r="Z190" s="2"/>
    </row>
    <row r="191" spans="1:26" s="67" customFormat="1" ht="15.75">
      <c r="A191" s="13"/>
      <c r="B191" s="13"/>
      <c r="C191" s="53"/>
      <c r="D191" s="53"/>
      <c r="E191" s="53"/>
      <c r="F191" s="53"/>
      <c r="G191" s="53"/>
      <c r="H191" s="13"/>
      <c r="I191" s="13"/>
      <c r="J191" s="13"/>
      <c r="K191" s="13"/>
      <c r="L191" s="53"/>
      <c r="M191" s="53"/>
      <c r="N191" s="3"/>
      <c r="O191" s="78"/>
      <c r="P191" s="78"/>
      <c r="Q191" s="78"/>
      <c r="Z191" s="2"/>
    </row>
    <row r="192" spans="1:26" s="67" customFormat="1" ht="15.75">
      <c r="A192" s="13"/>
      <c r="B192" s="13"/>
      <c r="C192" s="53"/>
      <c r="D192" s="53"/>
      <c r="E192" s="53"/>
      <c r="F192" s="53"/>
      <c r="G192" s="53"/>
      <c r="H192" s="13"/>
      <c r="I192" s="13"/>
      <c r="J192" s="13"/>
      <c r="K192" s="13"/>
      <c r="L192" s="53"/>
      <c r="M192" s="53"/>
      <c r="N192" s="3"/>
      <c r="O192" s="78"/>
      <c r="P192" s="78"/>
      <c r="Q192" s="78"/>
      <c r="Z192" s="2"/>
    </row>
    <row r="193" spans="1:26" s="67" customFormat="1" ht="15.75">
      <c r="A193" s="13"/>
      <c r="B193" s="13"/>
      <c r="C193" s="53"/>
      <c r="D193" s="53"/>
      <c r="E193" s="53"/>
      <c r="F193" s="53"/>
      <c r="G193" s="53"/>
      <c r="H193" s="13"/>
      <c r="I193" s="13"/>
      <c r="J193" s="13"/>
      <c r="K193" s="13"/>
      <c r="L193" s="53"/>
      <c r="M193" s="53"/>
      <c r="N193" s="3"/>
      <c r="O193" s="78"/>
      <c r="P193" s="78"/>
      <c r="Q193" s="78"/>
      <c r="Z193" s="2"/>
    </row>
    <row r="194" spans="1:26" s="67" customFormat="1" ht="15.75">
      <c r="A194" s="13"/>
      <c r="B194" s="13"/>
      <c r="C194" s="53"/>
      <c r="D194" s="53"/>
      <c r="E194" s="53"/>
      <c r="F194" s="53"/>
      <c r="G194" s="53"/>
      <c r="H194" s="13"/>
      <c r="I194" s="13"/>
      <c r="J194" s="13"/>
      <c r="K194" s="13"/>
      <c r="L194" s="53"/>
      <c r="M194" s="53"/>
      <c r="N194" s="3"/>
      <c r="O194" s="78"/>
      <c r="P194" s="78"/>
      <c r="Q194" s="78"/>
      <c r="Z194" s="2"/>
    </row>
    <row r="195" spans="1:26" s="67" customFormat="1" ht="15.75">
      <c r="A195" s="13"/>
      <c r="B195" s="13"/>
      <c r="C195" s="53"/>
      <c r="D195" s="53"/>
      <c r="E195" s="53"/>
      <c r="F195" s="53"/>
      <c r="G195" s="53"/>
      <c r="H195" s="13"/>
      <c r="I195" s="13"/>
      <c r="J195" s="13"/>
      <c r="K195" s="13"/>
      <c r="L195" s="53"/>
      <c r="M195" s="53"/>
      <c r="N195" s="13"/>
      <c r="O195" s="57"/>
      <c r="P195" s="57"/>
      <c r="Q195" s="78"/>
      <c r="Z195" s="2"/>
    </row>
    <row r="196" spans="1:26" s="67" customFormat="1" ht="15.75">
      <c r="A196" s="13"/>
      <c r="B196" s="13"/>
      <c r="C196" s="53"/>
      <c r="D196" s="53"/>
      <c r="E196" s="53"/>
      <c r="F196" s="53"/>
      <c r="G196" s="53"/>
      <c r="H196" s="13"/>
      <c r="I196" s="13"/>
      <c r="J196" s="13"/>
      <c r="K196" s="13"/>
      <c r="L196" s="53"/>
      <c r="M196" s="53"/>
      <c r="N196" s="3"/>
      <c r="O196" s="78"/>
      <c r="P196" s="78"/>
      <c r="Q196" s="78"/>
      <c r="Z196" s="2"/>
    </row>
    <row r="197" spans="1:26" s="67" customFormat="1" ht="15.75">
      <c r="A197" s="13"/>
      <c r="B197" s="13"/>
      <c r="C197" s="53"/>
      <c r="D197" s="53"/>
      <c r="E197" s="53"/>
      <c r="F197" s="53"/>
      <c r="G197" s="53"/>
      <c r="H197" s="13"/>
      <c r="I197" s="13"/>
      <c r="J197" s="13"/>
      <c r="K197" s="13"/>
      <c r="L197" s="53"/>
      <c r="M197" s="53"/>
      <c r="N197" s="3"/>
      <c r="O197" s="78"/>
      <c r="P197" s="78"/>
      <c r="Q197" s="78"/>
      <c r="Z197" s="2"/>
    </row>
    <row r="198" spans="1:26" s="67" customFormat="1" ht="15.75">
      <c r="A198" s="13"/>
      <c r="B198" s="13"/>
      <c r="C198" s="53"/>
      <c r="D198" s="53"/>
      <c r="E198" s="53"/>
      <c r="F198" s="53"/>
      <c r="G198" s="53"/>
      <c r="H198" s="13"/>
      <c r="I198" s="13"/>
      <c r="J198" s="13"/>
      <c r="K198" s="13"/>
      <c r="L198" s="53"/>
      <c r="M198" s="53"/>
      <c r="N198" s="3"/>
      <c r="O198" s="78"/>
      <c r="P198" s="78"/>
      <c r="Q198" s="78"/>
      <c r="Z198" s="2"/>
    </row>
    <row r="199" spans="1:26" s="67" customFormat="1" ht="15.75">
      <c r="A199" s="13"/>
      <c r="B199" s="13"/>
      <c r="C199" s="53"/>
      <c r="D199" s="53"/>
      <c r="E199" s="53"/>
      <c r="F199" s="53"/>
      <c r="G199" s="53"/>
      <c r="H199" s="13"/>
      <c r="I199" s="13"/>
      <c r="J199" s="13"/>
      <c r="K199" s="13"/>
      <c r="L199" s="53"/>
      <c r="M199" s="53"/>
      <c r="N199" s="3"/>
      <c r="O199" s="78"/>
      <c r="P199" s="78"/>
      <c r="Q199" s="78"/>
      <c r="Z199" s="2"/>
    </row>
    <row r="200" spans="1:26" s="67" customFormat="1" ht="15.75">
      <c r="A200" s="13"/>
      <c r="B200" s="13"/>
      <c r="C200" s="53"/>
      <c r="D200" s="53"/>
      <c r="E200" s="53"/>
      <c r="F200" s="53"/>
      <c r="G200" s="53"/>
      <c r="H200" s="13"/>
      <c r="I200" s="13"/>
      <c r="J200" s="13"/>
      <c r="K200" s="13"/>
      <c r="L200" s="13"/>
      <c r="M200" s="13"/>
      <c r="N200" s="13"/>
      <c r="O200" s="57"/>
      <c r="P200" s="78"/>
      <c r="Q200" s="78"/>
      <c r="Z200" s="2"/>
    </row>
    <row r="201" spans="1:26" s="67" customFormat="1" ht="15.75">
      <c r="A201" s="53"/>
      <c r="B201" s="13"/>
      <c r="C201" s="53"/>
      <c r="D201" s="53"/>
      <c r="E201" s="53"/>
      <c r="F201" s="53"/>
      <c r="G201" s="53"/>
      <c r="H201" s="13"/>
      <c r="I201" s="13"/>
      <c r="J201" s="13"/>
      <c r="K201" s="13"/>
      <c r="L201" s="53"/>
      <c r="M201" s="53"/>
      <c r="N201" s="3"/>
      <c r="O201" s="78"/>
      <c r="P201" s="78"/>
      <c r="Q201" s="78"/>
      <c r="Z201" s="2"/>
    </row>
    <row r="202" spans="1:26" s="67" customFormat="1" ht="15.75">
      <c r="A202" s="53"/>
      <c r="B202" s="13"/>
      <c r="C202" s="53"/>
      <c r="D202" s="53"/>
      <c r="E202" s="53"/>
      <c r="F202" s="53"/>
      <c r="G202" s="53"/>
      <c r="H202" s="13"/>
      <c r="I202" s="13"/>
      <c r="J202" s="13"/>
      <c r="K202" s="13"/>
      <c r="L202" s="53"/>
      <c r="M202" s="53"/>
      <c r="N202" s="3"/>
      <c r="O202" s="78"/>
      <c r="P202" s="78"/>
      <c r="Q202" s="78"/>
      <c r="Z202" s="2"/>
    </row>
    <row r="203" spans="1:26" s="67" customFormat="1" ht="15.75">
      <c r="A203" s="13"/>
      <c r="B203" s="13"/>
      <c r="C203" s="53"/>
      <c r="D203" s="53"/>
      <c r="E203" s="53"/>
      <c r="F203" s="53"/>
      <c r="G203" s="53"/>
      <c r="H203" s="13"/>
      <c r="I203" s="13"/>
      <c r="J203" s="13"/>
      <c r="K203" s="13"/>
      <c r="L203" s="53"/>
      <c r="M203" s="53"/>
      <c r="N203" s="3"/>
      <c r="O203" s="78"/>
      <c r="P203" s="78"/>
      <c r="Q203" s="78"/>
      <c r="Z203" s="2"/>
    </row>
    <row r="204" spans="1:26" s="67" customFormat="1" ht="15.75">
      <c r="A204" s="53"/>
      <c r="B204" s="13"/>
      <c r="C204" s="53"/>
      <c r="D204" s="53"/>
      <c r="E204" s="53"/>
      <c r="F204" s="53"/>
      <c r="G204" s="53"/>
      <c r="H204" s="13"/>
      <c r="I204" s="13"/>
      <c r="J204" s="13"/>
      <c r="K204" s="13"/>
      <c r="L204" s="53"/>
      <c r="M204" s="53"/>
      <c r="N204" s="3"/>
      <c r="O204" s="78"/>
      <c r="P204" s="78"/>
      <c r="Q204" s="78"/>
      <c r="Z204" s="2"/>
    </row>
    <row r="205" spans="1:26" s="67" customFormat="1" ht="15.75">
      <c r="A205" s="53"/>
      <c r="B205" s="13"/>
      <c r="C205" s="13"/>
      <c r="D205" s="13"/>
      <c r="E205" s="13"/>
      <c r="F205" s="13"/>
      <c r="G205" s="13"/>
      <c r="H205" s="13"/>
      <c r="I205" s="53"/>
      <c r="J205" s="13"/>
      <c r="K205" s="13"/>
      <c r="L205" s="53"/>
      <c r="M205" s="53"/>
      <c r="N205" s="3"/>
      <c r="O205" s="78"/>
      <c r="P205" s="78"/>
      <c r="Q205" s="78"/>
      <c r="Z205" s="2"/>
    </row>
    <row r="206" spans="1:26" s="67" customFormat="1" ht="15.75">
      <c r="A206" s="53"/>
      <c r="B206" s="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3"/>
      <c r="O206" s="78"/>
      <c r="P206" s="78"/>
      <c r="Q206" s="78"/>
      <c r="Z206" s="2"/>
    </row>
    <row r="207" spans="1:26" s="67" customFormat="1" ht="15.75">
      <c r="A207" s="53"/>
      <c r="B207" s="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3"/>
      <c r="O207" s="78"/>
      <c r="P207" s="78"/>
      <c r="Q207" s="78"/>
      <c r="Z207" s="2"/>
    </row>
    <row r="208" spans="1:26" s="67" customFormat="1" ht="15.75">
      <c r="A208" s="53"/>
      <c r="B208" s="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3"/>
      <c r="O208" s="78"/>
      <c r="P208" s="78"/>
      <c r="Q208" s="78"/>
      <c r="Z208" s="2"/>
    </row>
    <row r="209" spans="1:26" s="67" customFormat="1" ht="15.75">
      <c r="A209" s="13"/>
      <c r="B209" s="12"/>
      <c r="C209" s="13"/>
      <c r="D209" s="53"/>
      <c r="E209" s="13"/>
      <c r="F209" s="13"/>
      <c r="G209" s="13"/>
      <c r="H209" s="13"/>
      <c r="I209" s="13"/>
      <c r="J209" s="53"/>
      <c r="K209" s="53"/>
      <c r="L209" s="53"/>
      <c r="M209" s="53"/>
      <c r="N209" s="3"/>
      <c r="O209" s="78"/>
      <c r="P209" s="78"/>
      <c r="Q209" s="78"/>
      <c r="Z209" s="2"/>
    </row>
    <row r="210" spans="1:26" s="67" customFormat="1" ht="15.75">
      <c r="A210" s="53"/>
      <c r="B210" s="12"/>
      <c r="C210" s="13"/>
      <c r="D210" s="13"/>
      <c r="E210" s="53"/>
      <c r="F210" s="53"/>
      <c r="G210" s="53"/>
      <c r="H210" s="53"/>
      <c r="I210" s="13"/>
      <c r="J210" s="13"/>
      <c r="K210" s="13"/>
      <c r="L210" s="13"/>
      <c r="M210" s="53"/>
      <c r="N210" s="3"/>
      <c r="O210" s="78"/>
      <c r="P210" s="78"/>
      <c r="Q210" s="78"/>
      <c r="Z210" s="2"/>
    </row>
    <row r="211" spans="1:26" s="67" customFormat="1" ht="15.75">
      <c r="A211" s="13"/>
      <c r="B211" s="12"/>
      <c r="C211" s="13"/>
      <c r="D211" s="13"/>
      <c r="E211" s="13"/>
      <c r="F211" s="13"/>
      <c r="G211" s="13"/>
      <c r="H211" s="13"/>
      <c r="I211" s="53"/>
      <c r="J211" s="53"/>
      <c r="K211" s="53"/>
      <c r="L211" s="13"/>
      <c r="M211" s="13"/>
      <c r="N211" s="12"/>
      <c r="O211" s="57"/>
      <c r="P211" s="78"/>
      <c r="Q211" s="78"/>
      <c r="Z211" s="2"/>
    </row>
    <row r="212" spans="1:26" s="67" customFormat="1" ht="15.75">
      <c r="A212" s="13"/>
      <c r="B212" s="13"/>
      <c r="C212" s="53"/>
      <c r="D212" s="53"/>
      <c r="E212" s="53"/>
      <c r="F212" s="53"/>
      <c r="G212" s="53"/>
      <c r="H212" s="13"/>
      <c r="I212" s="13"/>
      <c r="J212" s="13"/>
      <c r="K212" s="13"/>
      <c r="L212" s="13"/>
      <c r="M212" s="13"/>
      <c r="N212" s="13"/>
      <c r="O212" s="57"/>
      <c r="P212" s="78"/>
      <c r="Q212" s="78"/>
      <c r="Z212" s="2"/>
    </row>
    <row r="213" spans="1:26" s="67" customFormat="1" ht="15.75">
      <c r="A213" s="13"/>
      <c r="B213" s="13"/>
      <c r="C213" s="53"/>
      <c r="D213" s="53"/>
      <c r="E213" s="53"/>
      <c r="F213" s="53"/>
      <c r="G213" s="53"/>
      <c r="H213" s="13"/>
      <c r="I213" s="13"/>
      <c r="J213" s="13"/>
      <c r="K213" s="13"/>
      <c r="L213" s="53"/>
      <c r="M213" s="53"/>
      <c r="N213" s="3"/>
      <c r="O213" s="57"/>
      <c r="P213" s="78"/>
      <c r="Q213" s="78"/>
      <c r="Z213" s="2"/>
    </row>
    <row r="214" spans="1:26" s="67" customFormat="1" ht="15.75">
      <c r="A214" s="13"/>
      <c r="B214" s="13"/>
      <c r="C214" s="53"/>
      <c r="D214" s="53"/>
      <c r="E214" s="53"/>
      <c r="F214" s="53"/>
      <c r="G214" s="53"/>
      <c r="H214" s="13"/>
      <c r="I214" s="13"/>
      <c r="J214" s="13"/>
      <c r="K214" s="13"/>
      <c r="L214" s="53"/>
      <c r="M214" s="53"/>
      <c r="N214" s="3"/>
      <c r="O214" s="57"/>
      <c r="P214" s="78"/>
      <c r="Q214" s="78"/>
      <c r="Z214" s="2"/>
    </row>
    <row r="215" spans="1:26" s="67" customFormat="1" ht="15.75">
      <c r="A215" s="13"/>
      <c r="B215" s="13"/>
      <c r="C215" s="53"/>
      <c r="D215" s="53"/>
      <c r="E215" s="53"/>
      <c r="F215" s="53"/>
      <c r="G215" s="53"/>
      <c r="H215" s="13"/>
      <c r="I215" s="13"/>
      <c r="J215" s="13"/>
      <c r="K215" s="13"/>
      <c r="L215" s="53"/>
      <c r="M215" s="53"/>
      <c r="N215" s="3"/>
      <c r="O215" s="57"/>
      <c r="P215" s="57"/>
      <c r="Q215" s="78"/>
      <c r="Z215" s="2"/>
    </row>
    <row r="216" spans="1:26" s="67" customFormat="1" ht="15.75">
      <c r="A216" s="13"/>
      <c r="B216" s="13"/>
      <c r="C216" s="53"/>
      <c r="D216" s="53"/>
      <c r="E216" s="53"/>
      <c r="F216" s="53"/>
      <c r="G216" s="53"/>
      <c r="H216" s="13"/>
      <c r="I216" s="13"/>
      <c r="J216" s="13"/>
      <c r="K216" s="13"/>
      <c r="L216" s="53"/>
      <c r="M216" s="53"/>
      <c r="N216" s="3"/>
      <c r="O216" s="57"/>
      <c r="P216" s="57"/>
      <c r="Q216" s="78"/>
      <c r="Z216" s="2"/>
    </row>
    <row r="217" spans="1:26" s="67" customFormat="1" ht="15.75">
      <c r="A217" s="13"/>
      <c r="B217" s="13"/>
      <c r="C217" s="53"/>
      <c r="D217" s="53"/>
      <c r="E217" s="53"/>
      <c r="F217" s="53"/>
      <c r="G217" s="53"/>
      <c r="H217" s="13"/>
      <c r="I217" s="13"/>
      <c r="J217" s="13"/>
      <c r="K217" s="13"/>
      <c r="L217" s="53"/>
      <c r="M217" s="53"/>
      <c r="N217" s="3"/>
      <c r="O217" s="57"/>
      <c r="P217" s="57"/>
      <c r="Q217" s="78"/>
      <c r="Z217" s="2"/>
    </row>
    <row r="218" spans="1:26" s="67" customFormat="1" ht="15.75">
      <c r="A218" s="13"/>
      <c r="B218" s="13"/>
      <c r="C218" s="53"/>
      <c r="D218" s="53"/>
      <c r="E218" s="53"/>
      <c r="F218" s="53"/>
      <c r="G218" s="53"/>
      <c r="H218" s="13"/>
      <c r="I218" s="13"/>
      <c r="J218" s="13"/>
      <c r="K218" s="13"/>
      <c r="L218" s="53"/>
      <c r="M218" s="53"/>
      <c r="N218" s="3"/>
      <c r="O218" s="57"/>
      <c r="P218" s="57"/>
      <c r="Q218" s="78"/>
      <c r="Z218" s="2"/>
    </row>
    <row r="219" spans="1:26" s="67" customFormat="1" ht="15.75">
      <c r="A219" s="13"/>
      <c r="B219" s="13"/>
      <c r="C219" s="53"/>
      <c r="D219" s="53"/>
      <c r="E219" s="53"/>
      <c r="F219" s="53"/>
      <c r="G219" s="53"/>
      <c r="H219" s="13"/>
      <c r="I219" s="13"/>
      <c r="J219" s="13"/>
      <c r="K219" s="13"/>
      <c r="L219" s="53"/>
      <c r="M219" s="53"/>
      <c r="N219" s="3"/>
      <c r="O219" s="57"/>
      <c r="P219" s="57"/>
      <c r="Q219" s="78"/>
      <c r="Z219" s="2"/>
    </row>
    <row r="220" spans="1:26" s="67" customFormat="1" ht="15.75">
      <c r="A220" s="13"/>
      <c r="B220" s="13"/>
      <c r="C220" s="53"/>
      <c r="D220" s="53"/>
      <c r="E220" s="53"/>
      <c r="F220" s="53"/>
      <c r="G220" s="53"/>
      <c r="H220" s="13"/>
      <c r="I220" s="13"/>
      <c r="J220" s="13"/>
      <c r="K220" s="13"/>
      <c r="L220" s="53"/>
      <c r="M220" s="53"/>
      <c r="N220" s="3"/>
      <c r="O220" s="57"/>
      <c r="P220" s="57"/>
      <c r="Q220" s="78"/>
      <c r="Z220" s="2"/>
    </row>
    <row r="221" spans="1:26" s="67" customFormat="1" ht="15.75">
      <c r="A221" s="13"/>
      <c r="B221" s="13"/>
      <c r="C221" s="53"/>
      <c r="D221" s="53"/>
      <c r="E221" s="53"/>
      <c r="F221" s="53"/>
      <c r="G221" s="53"/>
      <c r="H221" s="13"/>
      <c r="I221" s="13"/>
      <c r="J221" s="13"/>
      <c r="K221" s="13"/>
      <c r="L221" s="53"/>
      <c r="M221" s="53"/>
      <c r="N221" s="3"/>
      <c r="O221" s="57"/>
      <c r="P221" s="57"/>
      <c r="Q221" s="78"/>
      <c r="Z221" s="2"/>
    </row>
    <row r="222" spans="1:26" s="67" customFormat="1" ht="15.75">
      <c r="A222" s="13"/>
      <c r="B222" s="13"/>
      <c r="C222" s="13"/>
      <c r="D222" s="13"/>
      <c r="E222" s="13"/>
      <c r="F222" s="13"/>
      <c r="G222" s="13"/>
      <c r="H222" s="13"/>
      <c r="I222" s="53"/>
      <c r="J222" s="53"/>
      <c r="K222" s="53"/>
      <c r="L222" s="53"/>
      <c r="M222" s="53"/>
      <c r="N222" s="3"/>
      <c r="O222" s="57"/>
      <c r="P222" s="57"/>
      <c r="Q222" s="78"/>
      <c r="Z222" s="2"/>
    </row>
    <row r="223" spans="1:26" s="67" customFormat="1" ht="15.75">
      <c r="A223" s="13"/>
      <c r="B223" s="1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3"/>
      <c r="O223" s="57"/>
      <c r="P223" s="57"/>
      <c r="Q223" s="78"/>
      <c r="Z223" s="2"/>
    </row>
    <row r="224" spans="1:26" s="67" customFormat="1" ht="15.75">
      <c r="A224" s="13"/>
      <c r="B224" s="1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3"/>
      <c r="O224" s="57"/>
      <c r="P224" s="57"/>
      <c r="Q224" s="78"/>
      <c r="Z224" s="2"/>
    </row>
    <row r="225" spans="1:26" s="67" customFormat="1" ht="15.75">
      <c r="A225" s="13"/>
      <c r="B225" s="1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3"/>
      <c r="O225" s="57"/>
      <c r="P225" s="57"/>
      <c r="Q225" s="78"/>
      <c r="Z225" s="2"/>
    </row>
    <row r="226" spans="1:26" s="67" customFormat="1" ht="15.75">
      <c r="A226" s="13"/>
      <c r="B226" s="1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3"/>
      <c r="O226" s="57"/>
      <c r="P226" s="57"/>
      <c r="Q226" s="78"/>
      <c r="Z226" s="2"/>
    </row>
    <row r="227" spans="1:26" s="67" customFormat="1" ht="15.75">
      <c r="A227" s="13"/>
      <c r="B227" s="1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3"/>
      <c r="O227" s="57"/>
      <c r="P227" s="57"/>
      <c r="Q227" s="78"/>
      <c r="Z227" s="2"/>
    </row>
    <row r="228" spans="1:26" s="67" customFormat="1" ht="15.75">
      <c r="A228" s="13"/>
      <c r="B228" s="1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3"/>
      <c r="O228" s="57"/>
      <c r="P228" s="57"/>
      <c r="Q228" s="78"/>
      <c r="Z228" s="2"/>
    </row>
    <row r="229" spans="1:26" s="67" customFormat="1" ht="15.75">
      <c r="A229" s="13"/>
      <c r="B229" s="1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3"/>
      <c r="O229" s="57"/>
      <c r="P229" s="57"/>
      <c r="Q229" s="78"/>
      <c r="Z229" s="2"/>
    </row>
    <row r="230" spans="1:26" s="67" customFormat="1" ht="15.75">
      <c r="A230" s="13"/>
      <c r="B230" s="1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3"/>
      <c r="O230" s="57"/>
      <c r="P230" s="57"/>
      <c r="Q230" s="78"/>
      <c r="Z230" s="2"/>
    </row>
    <row r="231" spans="1:26" s="67" customFormat="1" ht="15.75">
      <c r="A231" s="13"/>
      <c r="B231" s="1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3"/>
      <c r="O231" s="57"/>
      <c r="P231" s="57"/>
      <c r="Q231" s="78"/>
      <c r="Z231" s="2"/>
    </row>
    <row r="232" spans="1:26" s="67" customFormat="1" ht="15.75">
      <c r="A232" s="13"/>
      <c r="B232" s="13"/>
      <c r="C232" s="13"/>
      <c r="D232" s="13"/>
      <c r="E232" s="13"/>
      <c r="F232" s="13"/>
      <c r="G232" s="13"/>
      <c r="H232" s="13"/>
      <c r="I232" s="53"/>
      <c r="J232" s="53"/>
      <c r="K232" s="53"/>
      <c r="L232" s="53"/>
      <c r="M232" s="53"/>
      <c r="N232" s="3"/>
      <c r="O232" s="57"/>
      <c r="P232" s="57"/>
      <c r="Q232" s="78"/>
      <c r="Z232" s="2"/>
    </row>
    <row r="233" spans="1:26" s="67" customFormat="1" ht="15.75">
      <c r="A233" s="13"/>
      <c r="B233" s="13"/>
      <c r="C233" s="53"/>
      <c r="D233" s="53"/>
      <c r="E233" s="53"/>
      <c r="F233" s="53"/>
      <c r="G233" s="53"/>
      <c r="H233" s="13"/>
      <c r="I233" s="53"/>
      <c r="J233" s="53"/>
      <c r="K233" s="53"/>
      <c r="L233" s="13"/>
      <c r="M233" s="53"/>
      <c r="N233" s="3"/>
      <c r="O233" s="57"/>
      <c r="P233" s="57"/>
      <c r="Q233" s="78"/>
      <c r="Z233" s="2"/>
    </row>
    <row r="234" spans="1:26" s="67" customFormat="1" ht="15.75">
      <c r="A234" s="13"/>
      <c r="B234" s="13"/>
      <c r="C234" s="53"/>
      <c r="D234" s="53"/>
      <c r="E234" s="53"/>
      <c r="F234" s="53"/>
      <c r="G234" s="53"/>
      <c r="H234" s="13"/>
      <c r="I234" s="53"/>
      <c r="J234" s="53"/>
      <c r="K234" s="53"/>
      <c r="L234" s="13"/>
      <c r="M234" s="53"/>
      <c r="N234" s="3"/>
      <c r="O234" s="57"/>
      <c r="P234" s="57"/>
      <c r="Q234" s="78"/>
      <c r="Z234" s="2"/>
    </row>
    <row r="235" spans="1:26" s="67" customFormat="1" ht="15.75">
      <c r="A235" s="13"/>
      <c r="B235" s="13"/>
      <c r="C235" s="53"/>
      <c r="D235" s="53"/>
      <c r="E235" s="53"/>
      <c r="F235" s="53"/>
      <c r="G235" s="53"/>
      <c r="H235" s="53"/>
      <c r="I235" s="53"/>
      <c r="J235" s="53"/>
      <c r="K235" s="53"/>
      <c r="L235" s="13"/>
      <c r="M235" s="53"/>
      <c r="N235" s="3"/>
      <c r="O235" s="78"/>
      <c r="P235" s="78"/>
      <c r="Q235" s="78"/>
      <c r="Z235" s="2"/>
    </row>
    <row r="236" spans="1:26" s="67" customFormat="1" ht="15.75">
      <c r="A236" s="13"/>
      <c r="B236" s="13"/>
      <c r="C236" s="53"/>
      <c r="D236" s="53"/>
      <c r="E236" s="53"/>
      <c r="F236" s="53"/>
      <c r="G236" s="53"/>
      <c r="H236" s="53"/>
      <c r="I236" s="53"/>
      <c r="J236" s="53"/>
      <c r="K236" s="53"/>
      <c r="L236" s="13"/>
      <c r="M236" s="53"/>
      <c r="N236" s="3"/>
      <c r="O236" s="78"/>
      <c r="P236" s="78"/>
      <c r="Q236" s="78"/>
      <c r="Z236" s="2"/>
    </row>
    <row r="237" spans="1:26" s="67" customFormat="1" ht="15.75">
      <c r="A237" s="53"/>
      <c r="B237" s="13"/>
      <c r="C237" s="53"/>
      <c r="D237" s="53"/>
      <c r="E237" s="53"/>
      <c r="F237" s="53"/>
      <c r="G237" s="53"/>
      <c r="H237" s="13"/>
      <c r="I237" s="13"/>
      <c r="J237" s="13"/>
      <c r="K237" s="13"/>
      <c r="L237" s="13"/>
      <c r="M237" s="13"/>
      <c r="N237" s="13"/>
      <c r="O237" s="57"/>
      <c r="P237" s="78"/>
      <c r="Q237" s="78"/>
      <c r="Z237" s="2"/>
    </row>
    <row r="238" spans="1:26" s="67" customFormat="1" ht="15.75">
      <c r="A238" s="53"/>
      <c r="B238" s="13"/>
      <c r="C238" s="53"/>
      <c r="D238" s="53"/>
      <c r="E238" s="53"/>
      <c r="F238" s="53"/>
      <c r="G238" s="53"/>
      <c r="H238" s="13"/>
      <c r="I238" s="13"/>
      <c r="J238" s="13"/>
      <c r="K238" s="13"/>
      <c r="L238" s="53"/>
      <c r="M238" s="53"/>
      <c r="N238" s="3"/>
      <c r="O238" s="78"/>
      <c r="P238" s="57"/>
      <c r="Q238" s="78"/>
      <c r="Z238" s="2"/>
    </row>
    <row r="239" spans="1:26" s="67" customFormat="1" ht="15.75">
      <c r="A239" s="13"/>
      <c r="B239" s="13"/>
      <c r="C239" s="53"/>
      <c r="D239" s="53"/>
      <c r="E239" s="53"/>
      <c r="F239" s="53"/>
      <c r="G239" s="53"/>
      <c r="H239" s="13"/>
      <c r="I239" s="13"/>
      <c r="J239" s="13"/>
      <c r="K239" s="13"/>
      <c r="L239" s="53"/>
      <c r="M239" s="53"/>
      <c r="N239" s="3"/>
      <c r="O239" s="57"/>
      <c r="P239" s="57"/>
      <c r="Q239" s="78"/>
      <c r="Z239" s="2"/>
    </row>
    <row r="240" spans="1:26" s="67" customFormat="1" ht="15.75">
      <c r="A240" s="53"/>
      <c r="B240" s="13"/>
      <c r="C240" s="53"/>
      <c r="D240" s="53"/>
      <c r="E240" s="53"/>
      <c r="F240" s="53"/>
      <c r="G240" s="53"/>
      <c r="H240" s="13"/>
      <c r="I240" s="13"/>
      <c r="J240" s="13"/>
      <c r="K240" s="13"/>
      <c r="L240" s="53"/>
      <c r="M240" s="53"/>
      <c r="N240" s="3"/>
      <c r="O240" s="78"/>
      <c r="P240" s="78"/>
      <c r="Q240" s="78"/>
      <c r="Z240" s="2"/>
    </row>
    <row r="241" spans="1:26" s="67" customFormat="1" ht="15.75">
      <c r="A241" s="53"/>
      <c r="B241" s="13"/>
      <c r="C241" s="53"/>
      <c r="D241" s="53"/>
      <c r="E241" s="53"/>
      <c r="F241" s="53"/>
      <c r="G241" s="53"/>
      <c r="H241" s="13"/>
      <c r="I241" s="13"/>
      <c r="J241" s="13"/>
      <c r="K241" s="13"/>
      <c r="L241" s="53"/>
      <c r="M241" s="53"/>
      <c r="N241" s="3"/>
      <c r="O241" s="57"/>
      <c r="P241" s="78"/>
      <c r="Q241" s="78"/>
      <c r="Z241" s="2"/>
    </row>
    <row r="242" spans="1:26" s="67" customFormat="1" ht="15.75">
      <c r="A242" s="53"/>
      <c r="B242" s="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3"/>
      <c r="O242" s="78"/>
      <c r="P242" s="78"/>
      <c r="Q242" s="78"/>
      <c r="Z242" s="2"/>
    </row>
    <row r="243" spans="1:26" s="67" customFormat="1" ht="15.75">
      <c r="A243" s="53"/>
      <c r="B243" s="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3"/>
      <c r="O243" s="78"/>
      <c r="P243" s="78"/>
      <c r="Q243" s="78"/>
      <c r="Z243" s="2"/>
    </row>
    <row r="244" spans="1:26" s="67" customFormat="1" ht="15.75">
      <c r="A244" s="53"/>
      <c r="B244" s="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3"/>
      <c r="O244" s="78"/>
      <c r="P244" s="78"/>
      <c r="Q244" s="78"/>
      <c r="Z244" s="2"/>
    </row>
  </sheetData>
  <sheetProtection/>
  <mergeCells count="19">
    <mergeCell ref="A1:C1"/>
    <mergeCell ref="D1:M1"/>
    <mergeCell ref="N1:Q1"/>
    <mergeCell ref="R1:Z1"/>
    <mergeCell ref="M9:N9"/>
    <mergeCell ref="E3:I3"/>
    <mergeCell ref="Q3:U3"/>
    <mergeCell ref="M14:N14"/>
    <mergeCell ref="M29:N29"/>
    <mergeCell ref="A30:B30"/>
    <mergeCell ref="M30:N30"/>
    <mergeCell ref="B32:D32"/>
    <mergeCell ref="H32:L32"/>
    <mergeCell ref="O32:Q32"/>
    <mergeCell ref="V32:Y32"/>
    <mergeCell ref="B36:D36"/>
    <mergeCell ref="O36:Q36"/>
    <mergeCell ref="V36:Y36"/>
    <mergeCell ref="H36:L36"/>
  </mergeCells>
  <printOptions/>
  <pageMargins left="0.25" right="0.25" top="0.25" bottom="0.25" header="0.2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23">
      <selection activeCell="D38" sqref="D38"/>
    </sheetView>
  </sheetViews>
  <sheetFormatPr defaultColWidth="8.421875" defaultRowHeight="13.5" customHeight="1"/>
  <cols>
    <col min="1" max="1" width="7.00390625" style="20" customWidth="1"/>
    <col min="2" max="7" width="8.00390625" style="20" customWidth="1"/>
    <col min="8" max="8" width="1.421875" style="20" customWidth="1"/>
    <col min="9" max="9" width="7.421875" style="20" customWidth="1"/>
    <col min="10" max="15" width="8.00390625" style="20" customWidth="1"/>
    <col min="16" max="16" width="8.421875" style="20" customWidth="1"/>
    <col min="17" max="31" width="8.421875" style="20" hidden="1" customWidth="1"/>
    <col min="32" max="16384" width="8.421875" style="20" customWidth="1"/>
  </cols>
  <sheetData>
    <row r="1" spans="1:6" ht="22.5" customHeight="1">
      <c r="A1" s="194" t="s">
        <v>212</v>
      </c>
      <c r="B1" s="194"/>
      <c r="C1" s="194"/>
      <c r="D1" s="194"/>
      <c r="E1" s="194"/>
      <c r="F1" s="194"/>
    </row>
    <row r="2" spans="1:15" ht="15.75" customHeight="1">
      <c r="A2" s="194" t="s">
        <v>481</v>
      </c>
      <c r="B2" s="194"/>
      <c r="C2" s="194"/>
      <c r="D2" s="194"/>
      <c r="E2" s="194"/>
      <c r="F2" s="194"/>
      <c r="G2" s="85"/>
      <c r="H2" s="85"/>
      <c r="I2" s="85"/>
      <c r="J2" s="85"/>
      <c r="K2" s="85"/>
      <c r="L2" s="85"/>
      <c r="M2" s="85"/>
      <c r="N2" s="85"/>
      <c r="O2" s="85"/>
    </row>
    <row r="3" spans="1:15" ht="22.5" customHeight="1">
      <c r="A3" s="194" t="s">
        <v>389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8" customHeight="1">
      <c r="A4" s="195" t="s">
        <v>480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6" spans="1:15" ht="13.5" customHeight="1">
      <c r="A6" s="89" t="s">
        <v>59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2">
        <v>7</v>
      </c>
      <c r="H6" s="18"/>
      <c r="I6" s="89" t="s">
        <v>60</v>
      </c>
      <c r="J6" s="21">
        <v>2</v>
      </c>
      <c r="K6" s="21">
        <v>3</v>
      </c>
      <c r="L6" s="21">
        <v>4</v>
      </c>
      <c r="M6" s="21">
        <v>5</v>
      </c>
      <c r="N6" s="21">
        <v>6</v>
      </c>
      <c r="O6" s="22">
        <v>7</v>
      </c>
    </row>
    <row r="7" spans="1:15" ht="13.5" customHeight="1">
      <c r="A7" s="23" t="s">
        <v>205</v>
      </c>
      <c r="B7" s="24" t="s">
        <v>271</v>
      </c>
      <c r="C7" s="24" t="s">
        <v>66</v>
      </c>
      <c r="D7" s="32" t="s">
        <v>79</v>
      </c>
      <c r="E7" s="32" t="s">
        <v>77</v>
      </c>
      <c r="F7" s="32" t="s">
        <v>74</v>
      </c>
      <c r="G7" s="25" t="s">
        <v>12</v>
      </c>
      <c r="H7" s="18"/>
      <c r="I7" s="23" t="s">
        <v>205</v>
      </c>
      <c r="J7" s="24" t="s">
        <v>448</v>
      </c>
      <c r="K7" s="24" t="s">
        <v>67</v>
      </c>
      <c r="L7" s="24" t="s">
        <v>12</v>
      </c>
      <c r="M7" s="24" t="s">
        <v>12</v>
      </c>
      <c r="N7" s="24" t="s">
        <v>283</v>
      </c>
      <c r="O7" s="25" t="s">
        <v>12</v>
      </c>
    </row>
    <row r="8" spans="1:15" ht="13.5" customHeight="1">
      <c r="A8" s="188" t="s">
        <v>10</v>
      </c>
      <c r="B8" s="26" t="s">
        <v>72</v>
      </c>
      <c r="C8" s="33" t="s">
        <v>81</v>
      </c>
      <c r="D8" s="33" t="s">
        <v>12</v>
      </c>
      <c r="E8" s="33" t="s">
        <v>79</v>
      </c>
      <c r="F8" s="33" t="s">
        <v>81</v>
      </c>
      <c r="G8" s="27" t="s">
        <v>12</v>
      </c>
      <c r="H8" s="18"/>
      <c r="I8" s="188" t="s">
        <v>10</v>
      </c>
      <c r="J8" s="24" t="s">
        <v>449</v>
      </c>
      <c r="K8" s="26" t="s">
        <v>283</v>
      </c>
      <c r="L8" s="26" t="s">
        <v>12</v>
      </c>
      <c r="M8" s="26" t="s">
        <v>12</v>
      </c>
      <c r="N8" s="26" t="s">
        <v>78</v>
      </c>
      <c r="O8" s="27" t="s">
        <v>12</v>
      </c>
    </row>
    <row r="9" spans="1:15" ht="13.5" customHeight="1">
      <c r="A9" s="188"/>
      <c r="B9" s="32" t="s">
        <v>284</v>
      </c>
      <c r="C9" s="33" t="s">
        <v>284</v>
      </c>
      <c r="D9" s="33" t="s">
        <v>77</v>
      </c>
      <c r="E9" s="26" t="s">
        <v>12</v>
      </c>
      <c r="F9" s="26" t="s">
        <v>61</v>
      </c>
      <c r="G9" s="27" t="s">
        <v>12</v>
      </c>
      <c r="H9" s="18"/>
      <c r="I9" s="188"/>
      <c r="J9" s="26" t="s">
        <v>70</v>
      </c>
      <c r="K9" s="26" t="s">
        <v>12</v>
      </c>
      <c r="L9" s="26" t="s">
        <v>12</v>
      </c>
      <c r="M9" s="26" t="s">
        <v>12</v>
      </c>
      <c r="N9" s="26" t="s">
        <v>12</v>
      </c>
      <c r="O9" s="27" t="s">
        <v>12</v>
      </c>
    </row>
    <row r="10" spans="1:15" ht="13.5" customHeight="1">
      <c r="A10" s="188"/>
      <c r="B10" s="26" t="s">
        <v>65</v>
      </c>
      <c r="C10" s="99"/>
      <c r="D10" s="33" t="s">
        <v>74</v>
      </c>
      <c r="E10" s="26" t="s">
        <v>61</v>
      </c>
      <c r="F10" s="99"/>
      <c r="G10" s="27" t="s">
        <v>12</v>
      </c>
      <c r="H10" s="18"/>
      <c r="I10" s="188"/>
      <c r="J10" s="26" t="s">
        <v>62</v>
      </c>
      <c r="K10" s="26" t="s">
        <v>78</v>
      </c>
      <c r="L10" s="26" t="s">
        <v>12</v>
      </c>
      <c r="M10" s="26" t="s">
        <v>12</v>
      </c>
      <c r="N10" s="26" t="s">
        <v>62</v>
      </c>
      <c r="O10" s="27" t="s">
        <v>12</v>
      </c>
    </row>
    <row r="11" spans="1:15" ht="13.5" customHeight="1">
      <c r="A11" s="28"/>
      <c r="B11" s="29" t="s">
        <v>12</v>
      </c>
      <c r="C11" s="29" t="s">
        <v>12</v>
      </c>
      <c r="D11" s="29" t="s">
        <v>12</v>
      </c>
      <c r="E11" s="29" t="s">
        <v>72</v>
      </c>
      <c r="F11" s="29" t="s">
        <v>12</v>
      </c>
      <c r="G11" s="30" t="s">
        <v>12</v>
      </c>
      <c r="H11" s="31"/>
      <c r="I11" s="28"/>
      <c r="J11" s="29" t="s">
        <v>12</v>
      </c>
      <c r="K11" s="29" t="s">
        <v>12</v>
      </c>
      <c r="L11" s="29" t="s">
        <v>12</v>
      </c>
      <c r="M11" s="29" t="s">
        <v>12</v>
      </c>
      <c r="N11" s="29" t="s">
        <v>450</v>
      </c>
      <c r="O11" s="30" t="s">
        <v>12</v>
      </c>
    </row>
    <row r="12" spans="1:15" ht="13.5" customHeight="1">
      <c r="A12" s="190" t="s">
        <v>13</v>
      </c>
      <c r="B12" s="26" t="s">
        <v>63</v>
      </c>
      <c r="C12" s="32" t="s">
        <v>12</v>
      </c>
      <c r="D12" s="99"/>
      <c r="E12" s="99"/>
      <c r="F12" s="99"/>
      <c r="G12" s="32" t="s">
        <v>12</v>
      </c>
      <c r="H12" s="18"/>
      <c r="I12" s="190" t="s">
        <v>13</v>
      </c>
      <c r="J12" s="32" t="s">
        <v>230</v>
      </c>
      <c r="K12" s="24" t="s">
        <v>64</v>
      </c>
      <c r="L12" s="32" t="s">
        <v>12</v>
      </c>
      <c r="M12" s="32" t="s">
        <v>12</v>
      </c>
      <c r="N12" s="32" t="s">
        <v>12</v>
      </c>
      <c r="O12" s="32" t="s">
        <v>12</v>
      </c>
    </row>
    <row r="13" spans="1:15" ht="13.5" customHeight="1">
      <c r="A13" s="191"/>
      <c r="B13" s="26" t="s">
        <v>12</v>
      </c>
      <c r="C13" s="99"/>
      <c r="D13" s="99"/>
      <c r="E13" s="99"/>
      <c r="F13" s="99"/>
      <c r="G13" s="33" t="s">
        <v>12</v>
      </c>
      <c r="H13" s="18"/>
      <c r="I13" s="191"/>
      <c r="J13" s="26" t="s">
        <v>68</v>
      </c>
      <c r="K13" s="33" t="s">
        <v>227</v>
      </c>
      <c r="L13" s="33" t="s">
        <v>12</v>
      </c>
      <c r="M13" s="33" t="s">
        <v>12</v>
      </c>
      <c r="N13" s="33" t="s">
        <v>12</v>
      </c>
      <c r="O13" s="33" t="s">
        <v>12</v>
      </c>
    </row>
    <row r="14" spans="1:15" ht="13.5" customHeight="1">
      <c r="A14" s="191"/>
      <c r="B14" s="26" t="s">
        <v>69</v>
      </c>
      <c r="C14" s="99"/>
      <c r="D14" s="99"/>
      <c r="E14" s="33" t="s">
        <v>12</v>
      </c>
      <c r="F14" s="33" t="s">
        <v>12</v>
      </c>
      <c r="G14" s="33" t="s">
        <v>12</v>
      </c>
      <c r="H14" s="18"/>
      <c r="I14" s="191"/>
      <c r="J14" s="33" t="s">
        <v>228</v>
      </c>
      <c r="K14" s="33" t="s">
        <v>12</v>
      </c>
      <c r="L14" s="33" t="s">
        <v>12</v>
      </c>
      <c r="M14" s="33" t="s">
        <v>12</v>
      </c>
      <c r="N14" s="33" t="s">
        <v>12</v>
      </c>
      <c r="O14" s="33" t="s">
        <v>12</v>
      </c>
    </row>
    <row r="15" spans="1:15" ht="13.5" customHeight="1">
      <c r="A15" s="191"/>
      <c r="B15" s="33" t="s">
        <v>12</v>
      </c>
      <c r="C15" s="33" t="s">
        <v>12</v>
      </c>
      <c r="D15" s="99"/>
      <c r="E15" s="33" t="s">
        <v>12</v>
      </c>
      <c r="F15" s="33" t="s">
        <v>12</v>
      </c>
      <c r="G15" s="33" t="s">
        <v>12</v>
      </c>
      <c r="H15" s="18"/>
      <c r="I15" s="191"/>
      <c r="J15" s="33" t="s">
        <v>226</v>
      </c>
      <c r="K15" s="33" t="s">
        <v>229</v>
      </c>
      <c r="L15" s="33" t="s">
        <v>12</v>
      </c>
      <c r="M15" s="33" t="s">
        <v>12</v>
      </c>
      <c r="N15" s="33" t="s">
        <v>12</v>
      </c>
      <c r="O15" s="33" t="s">
        <v>12</v>
      </c>
    </row>
    <row r="16" spans="1:15" ht="13.5" customHeight="1">
      <c r="A16" s="34"/>
      <c r="B16" s="35" t="s">
        <v>12</v>
      </c>
      <c r="C16" s="35" t="s">
        <v>12</v>
      </c>
      <c r="D16" s="35" t="s">
        <v>12</v>
      </c>
      <c r="E16" s="35" t="s">
        <v>12</v>
      </c>
      <c r="F16" s="35"/>
      <c r="G16" s="35" t="s">
        <v>12</v>
      </c>
      <c r="H16" s="18"/>
      <c r="I16" s="34"/>
      <c r="J16" s="35" t="s">
        <v>12</v>
      </c>
      <c r="K16" s="35" t="s">
        <v>12</v>
      </c>
      <c r="L16" s="35" t="s">
        <v>12</v>
      </c>
      <c r="M16" s="35" t="s">
        <v>12</v>
      </c>
      <c r="N16" s="35"/>
      <c r="O16" s="35" t="s">
        <v>12</v>
      </c>
    </row>
    <row r="17" spans="1:15" ht="13.5" customHeight="1">
      <c r="A17" s="36"/>
      <c r="B17" s="37"/>
      <c r="C17" s="38"/>
      <c r="D17" s="37"/>
      <c r="E17" s="38"/>
      <c r="F17" s="37"/>
      <c r="G17" s="38"/>
      <c r="H17" s="90"/>
      <c r="I17" s="37"/>
      <c r="J17" s="37"/>
      <c r="K17" s="38"/>
      <c r="L17" s="37"/>
      <c r="M17" s="38"/>
      <c r="N17" s="37"/>
      <c r="O17" s="19"/>
    </row>
    <row r="18" spans="1:15" ht="13.5" customHeight="1">
      <c r="A18" s="89" t="s">
        <v>110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2">
        <v>7</v>
      </c>
      <c r="H18" s="18"/>
      <c r="I18" s="89" t="s">
        <v>124</v>
      </c>
      <c r="J18" s="21">
        <v>2</v>
      </c>
      <c r="K18" s="21">
        <v>3</v>
      </c>
      <c r="L18" s="21">
        <v>4</v>
      </c>
      <c r="M18" s="21">
        <v>5</v>
      </c>
      <c r="N18" s="21">
        <v>6</v>
      </c>
      <c r="O18" s="22">
        <v>7</v>
      </c>
    </row>
    <row r="19" spans="1:15" ht="13.5" customHeight="1">
      <c r="A19" s="23" t="s">
        <v>205</v>
      </c>
      <c r="B19" s="24" t="s">
        <v>12</v>
      </c>
      <c r="C19" s="24" t="s">
        <v>285</v>
      </c>
      <c r="D19" s="24" t="s">
        <v>115</v>
      </c>
      <c r="E19" s="24" t="s">
        <v>119</v>
      </c>
      <c r="F19" s="24" t="s">
        <v>12</v>
      </c>
      <c r="G19" s="25" t="s">
        <v>12</v>
      </c>
      <c r="H19" s="18"/>
      <c r="I19" s="23" t="s">
        <v>205</v>
      </c>
      <c r="J19" s="24" t="s">
        <v>448</v>
      </c>
      <c r="K19" s="24" t="s">
        <v>12</v>
      </c>
      <c r="L19" s="24" t="s">
        <v>12</v>
      </c>
      <c r="M19" s="24" t="s">
        <v>12</v>
      </c>
      <c r="N19" s="32" t="s">
        <v>129</v>
      </c>
      <c r="O19" s="25" t="s">
        <v>12</v>
      </c>
    </row>
    <row r="20" spans="1:15" ht="13.5" customHeight="1">
      <c r="A20" s="188" t="s">
        <v>10</v>
      </c>
      <c r="B20" s="26" t="s">
        <v>12</v>
      </c>
      <c r="C20" s="26" t="s">
        <v>12</v>
      </c>
      <c r="D20" s="26" t="s">
        <v>12</v>
      </c>
      <c r="E20" s="26" t="s">
        <v>117</v>
      </c>
      <c r="F20" s="26" t="s">
        <v>285</v>
      </c>
      <c r="G20" s="27" t="s">
        <v>12</v>
      </c>
      <c r="H20" s="18"/>
      <c r="I20" s="188" t="s">
        <v>10</v>
      </c>
      <c r="J20" s="24" t="s">
        <v>449</v>
      </c>
      <c r="K20" s="26" t="s">
        <v>12</v>
      </c>
      <c r="L20" s="26" t="s">
        <v>12</v>
      </c>
      <c r="M20" s="26" t="s">
        <v>12</v>
      </c>
      <c r="N20" s="33" t="s">
        <v>286</v>
      </c>
      <c r="O20" s="27" t="s">
        <v>12</v>
      </c>
    </row>
    <row r="21" spans="1:15" ht="13.5" customHeight="1">
      <c r="A21" s="188"/>
      <c r="B21" s="26" t="s">
        <v>12</v>
      </c>
      <c r="C21" s="26" t="s">
        <v>139</v>
      </c>
      <c r="D21" s="26" t="s">
        <v>119</v>
      </c>
      <c r="E21" s="26" t="s">
        <v>115</v>
      </c>
      <c r="F21" s="26" t="s">
        <v>118</v>
      </c>
      <c r="G21" s="27" t="s">
        <v>12</v>
      </c>
      <c r="H21" s="18"/>
      <c r="I21" s="188"/>
      <c r="J21" s="26" t="s">
        <v>12</v>
      </c>
      <c r="K21" s="26" t="s">
        <v>12</v>
      </c>
      <c r="L21" s="26" t="s">
        <v>12</v>
      </c>
      <c r="M21" s="26" t="s">
        <v>12</v>
      </c>
      <c r="N21" s="33" t="s">
        <v>131</v>
      </c>
      <c r="O21" s="27" t="s">
        <v>12</v>
      </c>
    </row>
    <row r="22" spans="1:15" ht="13.5" customHeight="1">
      <c r="A22" s="188"/>
      <c r="B22" s="26" t="s">
        <v>12</v>
      </c>
      <c r="C22" s="26" t="s">
        <v>144</v>
      </c>
      <c r="D22" s="26" t="s">
        <v>117</v>
      </c>
      <c r="E22" s="26" t="s">
        <v>143</v>
      </c>
      <c r="F22" s="26" t="s">
        <v>140</v>
      </c>
      <c r="G22" s="27" t="s">
        <v>12</v>
      </c>
      <c r="H22" s="18"/>
      <c r="I22" s="188"/>
      <c r="J22" s="33" t="s">
        <v>113</v>
      </c>
      <c r="K22" s="26" t="s">
        <v>12</v>
      </c>
      <c r="L22" s="26" t="s">
        <v>12</v>
      </c>
      <c r="M22" s="26" t="s">
        <v>12</v>
      </c>
      <c r="N22" s="33" t="s">
        <v>127</v>
      </c>
      <c r="O22" s="27" t="s">
        <v>12</v>
      </c>
    </row>
    <row r="23" spans="1:15" ht="13.5" customHeight="1">
      <c r="A23" s="28"/>
      <c r="B23" s="29" t="s">
        <v>12</v>
      </c>
      <c r="C23" s="29" t="s">
        <v>12</v>
      </c>
      <c r="D23" s="29" t="s">
        <v>12</v>
      </c>
      <c r="E23" s="29" t="s">
        <v>118</v>
      </c>
      <c r="F23" s="29" t="s">
        <v>12</v>
      </c>
      <c r="G23" s="30" t="s">
        <v>12</v>
      </c>
      <c r="H23" s="31"/>
      <c r="I23" s="28" t="s">
        <v>12</v>
      </c>
      <c r="J23" s="29" t="s">
        <v>12</v>
      </c>
      <c r="K23" s="29" t="s">
        <v>12</v>
      </c>
      <c r="L23" s="29" t="s">
        <v>12</v>
      </c>
      <c r="M23" s="29" t="s">
        <v>12</v>
      </c>
      <c r="N23" s="29" t="s">
        <v>450</v>
      </c>
      <c r="O23" s="30" t="s">
        <v>12</v>
      </c>
    </row>
    <row r="24" spans="1:15" ht="13.5" customHeight="1">
      <c r="A24" s="190" t="s">
        <v>13</v>
      </c>
      <c r="B24" s="32" t="s">
        <v>12</v>
      </c>
      <c r="C24" s="32" t="s">
        <v>12</v>
      </c>
      <c r="D24" s="32" t="s">
        <v>12</v>
      </c>
      <c r="E24" s="32" t="s">
        <v>12</v>
      </c>
      <c r="F24" s="32" t="s">
        <v>12</v>
      </c>
      <c r="G24" s="32" t="s">
        <v>12</v>
      </c>
      <c r="H24" s="18"/>
      <c r="I24" s="190" t="s">
        <v>13</v>
      </c>
      <c r="J24" s="32" t="s">
        <v>12</v>
      </c>
      <c r="K24" s="32" t="s">
        <v>149</v>
      </c>
      <c r="L24" s="32" t="s">
        <v>12</v>
      </c>
      <c r="M24" s="32" t="s">
        <v>12</v>
      </c>
      <c r="N24" s="99"/>
      <c r="O24" s="32" t="s">
        <v>12</v>
      </c>
    </row>
    <row r="25" spans="1:15" ht="13.5" customHeight="1">
      <c r="A25" s="191"/>
      <c r="B25" s="33" t="s">
        <v>12</v>
      </c>
      <c r="C25" s="33" t="s">
        <v>12</v>
      </c>
      <c r="D25" s="33" t="s">
        <v>12</v>
      </c>
      <c r="E25" s="33" t="s">
        <v>12</v>
      </c>
      <c r="F25" s="33" t="s">
        <v>12</v>
      </c>
      <c r="G25" s="33" t="s">
        <v>12</v>
      </c>
      <c r="H25" s="18"/>
      <c r="I25" s="191"/>
      <c r="J25" s="33" t="s">
        <v>146</v>
      </c>
      <c r="K25" s="33" t="s">
        <v>12</v>
      </c>
      <c r="L25" s="33" t="s">
        <v>12</v>
      </c>
      <c r="M25" s="33" t="s">
        <v>12</v>
      </c>
      <c r="N25" s="99"/>
      <c r="O25" s="33" t="s">
        <v>12</v>
      </c>
    </row>
    <row r="26" spans="1:15" ht="13.5" customHeight="1">
      <c r="A26" s="191"/>
      <c r="B26" s="33" t="s">
        <v>12</v>
      </c>
      <c r="C26" s="33" t="s">
        <v>12</v>
      </c>
      <c r="D26" s="33" t="s">
        <v>12</v>
      </c>
      <c r="E26" s="33" t="s">
        <v>12</v>
      </c>
      <c r="F26" s="33" t="s">
        <v>12</v>
      </c>
      <c r="G26" s="33" t="s">
        <v>12</v>
      </c>
      <c r="H26" s="18"/>
      <c r="I26" s="191"/>
      <c r="J26" s="33" t="s">
        <v>149</v>
      </c>
      <c r="K26" s="33" t="s">
        <v>12</v>
      </c>
      <c r="L26" s="33" t="s">
        <v>12</v>
      </c>
      <c r="M26" s="33" t="s">
        <v>12</v>
      </c>
      <c r="N26" s="99"/>
      <c r="O26" s="33" t="s">
        <v>12</v>
      </c>
    </row>
    <row r="27" spans="1:15" ht="13.5" customHeight="1">
      <c r="A27" s="191"/>
      <c r="B27" s="33" t="s">
        <v>12</v>
      </c>
      <c r="C27" s="33" t="s">
        <v>12</v>
      </c>
      <c r="D27" s="33" t="s">
        <v>12</v>
      </c>
      <c r="E27" s="33" t="s">
        <v>12</v>
      </c>
      <c r="F27" s="33" t="s">
        <v>12</v>
      </c>
      <c r="G27" s="33" t="s">
        <v>12</v>
      </c>
      <c r="H27" s="18"/>
      <c r="I27" s="191"/>
      <c r="J27" s="33"/>
      <c r="K27" s="33" t="s">
        <v>146</v>
      </c>
      <c r="L27" s="33" t="s">
        <v>12</v>
      </c>
      <c r="M27" s="33" t="s">
        <v>12</v>
      </c>
      <c r="N27" s="99"/>
      <c r="O27" s="33" t="s">
        <v>12</v>
      </c>
    </row>
    <row r="28" spans="1:15" ht="13.5" customHeight="1">
      <c r="A28" s="34"/>
      <c r="B28" s="35" t="s">
        <v>12</v>
      </c>
      <c r="C28" s="35" t="s">
        <v>12</v>
      </c>
      <c r="D28" s="35" t="s">
        <v>12</v>
      </c>
      <c r="E28" s="35" t="s">
        <v>12</v>
      </c>
      <c r="F28" s="35"/>
      <c r="G28" s="35" t="s">
        <v>12</v>
      </c>
      <c r="H28" s="18"/>
      <c r="I28" s="34"/>
      <c r="J28" s="35" t="s">
        <v>12</v>
      </c>
      <c r="K28" s="35" t="s">
        <v>12</v>
      </c>
      <c r="L28" s="35" t="s">
        <v>12</v>
      </c>
      <c r="M28" s="35" t="s">
        <v>12</v>
      </c>
      <c r="N28" s="35"/>
      <c r="O28" s="35" t="s">
        <v>12</v>
      </c>
    </row>
    <row r="29" spans="1:15" ht="13.5" customHeight="1">
      <c r="A29" s="36"/>
      <c r="B29" s="37"/>
      <c r="C29" s="38"/>
      <c r="D29" s="37"/>
      <c r="E29" s="38"/>
      <c r="F29" s="37"/>
      <c r="G29" s="38"/>
      <c r="H29" s="90"/>
      <c r="I29" s="37"/>
      <c r="J29" s="37"/>
      <c r="K29" s="38"/>
      <c r="L29" s="37"/>
      <c r="M29" s="38"/>
      <c r="N29" s="37"/>
      <c r="O29" s="19"/>
    </row>
    <row r="30" spans="1:15" ht="13.5" customHeight="1">
      <c r="A30" s="89" t="s">
        <v>287</v>
      </c>
      <c r="B30" s="21">
        <v>2</v>
      </c>
      <c r="C30" s="21">
        <v>3</v>
      </c>
      <c r="D30" s="21">
        <v>4</v>
      </c>
      <c r="E30" s="21">
        <v>5</v>
      </c>
      <c r="F30" s="21">
        <v>6</v>
      </c>
      <c r="G30" s="22">
        <v>7</v>
      </c>
      <c r="H30" s="18"/>
      <c r="I30" s="89" t="s">
        <v>238</v>
      </c>
      <c r="J30" s="21">
        <v>2</v>
      </c>
      <c r="K30" s="21">
        <v>3</v>
      </c>
      <c r="L30" s="21">
        <v>4</v>
      </c>
      <c r="M30" s="21">
        <v>5</v>
      </c>
      <c r="N30" s="21">
        <v>6</v>
      </c>
      <c r="O30" s="22">
        <v>7</v>
      </c>
    </row>
    <row r="31" spans="1:15" ht="13.5" customHeight="1">
      <c r="A31" s="23" t="s">
        <v>205</v>
      </c>
      <c r="B31" s="24" t="s">
        <v>448</v>
      </c>
      <c r="C31" s="24" t="s">
        <v>12</v>
      </c>
      <c r="D31" s="32" t="s">
        <v>138</v>
      </c>
      <c r="E31" s="32" t="s">
        <v>12</v>
      </c>
      <c r="F31" s="32" t="s">
        <v>200</v>
      </c>
      <c r="G31" s="25" t="s">
        <v>12</v>
      </c>
      <c r="H31" s="18"/>
      <c r="I31" s="23" t="s">
        <v>205</v>
      </c>
      <c r="J31" s="24" t="s">
        <v>448</v>
      </c>
      <c r="K31" s="24" t="s">
        <v>12</v>
      </c>
      <c r="L31" s="24" t="s">
        <v>12</v>
      </c>
      <c r="M31" s="24" t="s">
        <v>12</v>
      </c>
      <c r="N31" s="24" t="s">
        <v>12</v>
      </c>
      <c r="O31" s="25" t="s">
        <v>12</v>
      </c>
    </row>
    <row r="32" spans="1:15" ht="13.5" customHeight="1">
      <c r="A32" s="188" t="s">
        <v>10</v>
      </c>
      <c r="B32" s="24" t="s">
        <v>449</v>
      </c>
      <c r="C32" s="26" t="s">
        <v>12</v>
      </c>
      <c r="D32" s="33" t="s">
        <v>216</v>
      </c>
      <c r="E32" s="33" t="s">
        <v>12</v>
      </c>
      <c r="F32" s="33" t="s">
        <v>217</v>
      </c>
      <c r="G32" s="27" t="s">
        <v>12</v>
      </c>
      <c r="H32" s="18"/>
      <c r="I32" s="188" t="s">
        <v>10</v>
      </c>
      <c r="J32" s="24" t="s">
        <v>449</v>
      </c>
      <c r="K32" s="26" t="s">
        <v>12</v>
      </c>
      <c r="L32" s="26" t="s">
        <v>12</v>
      </c>
      <c r="M32" s="26" t="s">
        <v>12</v>
      </c>
      <c r="N32" s="172" t="s">
        <v>132</v>
      </c>
      <c r="O32" s="27"/>
    </row>
    <row r="33" spans="1:15" ht="13.5" customHeight="1">
      <c r="A33" s="188"/>
      <c r="B33" s="166" t="s">
        <v>201</v>
      </c>
      <c r="C33" s="26" t="s">
        <v>12</v>
      </c>
      <c r="D33" s="33" t="s">
        <v>198</v>
      </c>
      <c r="E33" s="33" t="s">
        <v>12</v>
      </c>
      <c r="F33" s="33" t="s">
        <v>215</v>
      </c>
      <c r="G33" s="27" t="s">
        <v>12</v>
      </c>
      <c r="H33" s="18"/>
      <c r="I33" s="188"/>
      <c r="J33" s="26" t="s">
        <v>12</v>
      </c>
      <c r="K33" s="26" t="s">
        <v>12</v>
      </c>
      <c r="L33" s="26" t="s">
        <v>12</v>
      </c>
      <c r="M33" s="26" t="s">
        <v>12</v>
      </c>
      <c r="N33" s="173" t="s">
        <v>290</v>
      </c>
      <c r="O33" s="27"/>
    </row>
    <row r="34" spans="1:15" ht="13.5" customHeight="1">
      <c r="A34" s="188"/>
      <c r="B34" s="33" t="s">
        <v>231</v>
      </c>
      <c r="C34" s="26" t="s">
        <v>12</v>
      </c>
      <c r="D34" s="33" t="s">
        <v>12</v>
      </c>
      <c r="E34" s="33" t="s">
        <v>12</v>
      </c>
      <c r="F34" s="33" t="s">
        <v>197</v>
      </c>
      <c r="G34" s="27" t="s">
        <v>12</v>
      </c>
      <c r="H34" s="18"/>
      <c r="I34" s="188"/>
      <c r="J34" s="171" t="s">
        <v>133</v>
      </c>
      <c r="K34" s="26" t="s">
        <v>12</v>
      </c>
      <c r="L34" s="26" t="s">
        <v>12</v>
      </c>
      <c r="M34" s="26" t="s">
        <v>12</v>
      </c>
      <c r="N34" s="172" t="s">
        <v>288</v>
      </c>
      <c r="O34" s="27"/>
    </row>
    <row r="35" spans="1:15" ht="13.5" customHeight="1">
      <c r="A35" s="28" t="s">
        <v>12</v>
      </c>
      <c r="B35" s="29" t="s">
        <v>12</v>
      </c>
      <c r="C35" s="29" t="s">
        <v>12</v>
      </c>
      <c r="D35" s="29" t="s">
        <v>12</v>
      </c>
      <c r="E35" s="29" t="s">
        <v>12</v>
      </c>
      <c r="F35" s="29" t="s">
        <v>450</v>
      </c>
      <c r="G35" s="30" t="s">
        <v>12</v>
      </c>
      <c r="H35" s="31"/>
      <c r="I35" s="28" t="s">
        <v>12</v>
      </c>
      <c r="J35" s="29" t="s">
        <v>12</v>
      </c>
      <c r="K35" s="29" t="s">
        <v>12</v>
      </c>
      <c r="L35" s="29" t="s">
        <v>12</v>
      </c>
      <c r="M35" s="29" t="s">
        <v>12</v>
      </c>
      <c r="N35" s="29" t="s">
        <v>450</v>
      </c>
      <c r="O35" s="30" t="s">
        <v>12</v>
      </c>
    </row>
    <row r="36" spans="1:15" ht="13.5" customHeight="1">
      <c r="A36" s="190" t="s">
        <v>13</v>
      </c>
      <c r="B36" s="32" t="s">
        <v>202</v>
      </c>
      <c r="C36" s="32" t="s">
        <v>199</v>
      </c>
      <c r="D36" s="99"/>
      <c r="E36" s="99"/>
      <c r="F36" s="99"/>
      <c r="G36" s="32" t="s">
        <v>12</v>
      </c>
      <c r="H36" s="18"/>
      <c r="I36" s="190" t="s">
        <v>13</v>
      </c>
      <c r="J36" s="32" t="s">
        <v>233</v>
      </c>
      <c r="K36" s="24" t="s">
        <v>134</v>
      </c>
      <c r="L36" s="32" t="s">
        <v>12</v>
      </c>
      <c r="M36" s="32" t="s">
        <v>12</v>
      </c>
      <c r="N36" s="32" t="s">
        <v>12</v>
      </c>
      <c r="O36" s="32" t="s">
        <v>12</v>
      </c>
    </row>
    <row r="37" spans="1:15" ht="13.5" customHeight="1">
      <c r="A37" s="191"/>
      <c r="B37" s="33" t="s">
        <v>289</v>
      </c>
      <c r="C37" s="33" t="s">
        <v>196</v>
      </c>
      <c r="D37" s="99"/>
      <c r="E37" s="99"/>
      <c r="F37" s="99"/>
      <c r="G37" s="33" t="s">
        <v>12</v>
      </c>
      <c r="H37" s="18"/>
      <c r="I37" s="191"/>
      <c r="J37" s="33" t="s">
        <v>236</v>
      </c>
      <c r="K37" s="32" t="s">
        <v>237</v>
      </c>
      <c r="L37" s="33" t="s">
        <v>12</v>
      </c>
      <c r="M37" s="33" t="s">
        <v>12</v>
      </c>
      <c r="N37" s="33" t="s">
        <v>12</v>
      </c>
      <c r="O37" s="33" t="s">
        <v>12</v>
      </c>
    </row>
    <row r="38" spans="1:15" ht="13.5" customHeight="1">
      <c r="A38" s="191"/>
      <c r="B38" s="33" t="s">
        <v>12</v>
      </c>
      <c r="C38" s="33" t="s">
        <v>12</v>
      </c>
      <c r="D38" s="99"/>
      <c r="E38" s="99"/>
      <c r="F38" s="99"/>
      <c r="G38" s="33" t="s">
        <v>12</v>
      </c>
      <c r="H38" s="18"/>
      <c r="I38" s="191"/>
      <c r="J38" s="99"/>
      <c r="K38" s="99"/>
      <c r="L38" s="33" t="s">
        <v>12</v>
      </c>
      <c r="M38" s="33" t="s">
        <v>12</v>
      </c>
      <c r="N38" s="33" t="s">
        <v>12</v>
      </c>
      <c r="O38" s="33" t="s">
        <v>12</v>
      </c>
    </row>
    <row r="39" spans="1:15" ht="13.5" customHeight="1">
      <c r="A39" s="191"/>
      <c r="B39" s="99"/>
      <c r="C39" s="33" t="s">
        <v>12</v>
      </c>
      <c r="D39" s="99"/>
      <c r="E39" s="99"/>
      <c r="F39" s="99"/>
      <c r="G39" s="33" t="s">
        <v>12</v>
      </c>
      <c r="H39" s="18"/>
      <c r="I39" s="191"/>
      <c r="J39" s="33" t="s">
        <v>234</v>
      </c>
      <c r="K39" s="26" t="s">
        <v>135</v>
      </c>
      <c r="L39" s="33" t="s">
        <v>12</v>
      </c>
      <c r="M39" s="33" t="s">
        <v>12</v>
      </c>
      <c r="N39" s="33" t="s">
        <v>12</v>
      </c>
      <c r="O39" s="33" t="s">
        <v>12</v>
      </c>
    </row>
    <row r="40" spans="1:15" ht="13.5" customHeight="1">
      <c r="A40" s="34"/>
      <c r="B40" s="35" t="s">
        <v>12</v>
      </c>
      <c r="C40" s="35" t="s">
        <v>12</v>
      </c>
      <c r="D40" s="35" t="s">
        <v>12</v>
      </c>
      <c r="E40" s="35" t="s">
        <v>12</v>
      </c>
      <c r="F40" s="35"/>
      <c r="G40" s="35" t="s">
        <v>12</v>
      </c>
      <c r="H40" s="18"/>
      <c r="I40" s="34"/>
      <c r="J40" s="35" t="s">
        <v>12</v>
      </c>
      <c r="K40" s="35" t="s">
        <v>12</v>
      </c>
      <c r="L40" s="35" t="s">
        <v>12</v>
      </c>
      <c r="M40" s="35" t="s">
        <v>12</v>
      </c>
      <c r="N40" s="35"/>
      <c r="O40" s="35" t="s">
        <v>12</v>
      </c>
    </row>
    <row r="41" spans="1:15" ht="13.5" customHeight="1">
      <c r="A41" s="36"/>
      <c r="B41" s="37"/>
      <c r="C41" s="38"/>
      <c r="D41" s="37"/>
      <c r="E41" s="38"/>
      <c r="F41" s="37"/>
      <c r="G41" s="38"/>
      <c r="H41" s="90"/>
      <c r="I41" s="37"/>
      <c r="J41" s="37"/>
      <c r="K41" s="38"/>
      <c r="L41" s="37"/>
      <c r="M41" s="38"/>
      <c r="N41" s="37"/>
      <c r="O41" s="19"/>
    </row>
    <row r="42" spans="1:15" ht="13.5" customHeight="1">
      <c r="A42" s="89" t="s">
        <v>145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  <c r="H42" s="18"/>
      <c r="I42" s="89" t="s">
        <v>193</v>
      </c>
      <c r="J42" s="21">
        <v>2</v>
      </c>
      <c r="K42" s="21">
        <v>3</v>
      </c>
      <c r="L42" s="21">
        <v>4</v>
      </c>
      <c r="M42" s="21">
        <v>5</v>
      </c>
      <c r="N42" s="21">
        <v>6</v>
      </c>
      <c r="O42" s="22">
        <v>7</v>
      </c>
    </row>
    <row r="43" spans="1:15" ht="13.5" customHeight="1">
      <c r="A43" s="23" t="s">
        <v>205</v>
      </c>
      <c r="B43" s="24" t="s">
        <v>12</v>
      </c>
      <c r="C43" s="32" t="s">
        <v>291</v>
      </c>
      <c r="D43" s="32" t="s">
        <v>296</v>
      </c>
      <c r="E43" s="32" t="s">
        <v>292</v>
      </c>
      <c r="F43" s="32" t="s">
        <v>293</v>
      </c>
      <c r="G43" s="25" t="s">
        <v>12</v>
      </c>
      <c r="H43" s="18"/>
      <c r="I43" s="23" t="s">
        <v>205</v>
      </c>
      <c r="J43" s="24" t="s">
        <v>12</v>
      </c>
      <c r="K43" s="32" t="s">
        <v>306</v>
      </c>
      <c r="L43" s="32" t="s">
        <v>12</v>
      </c>
      <c r="M43" s="33" t="s">
        <v>307</v>
      </c>
      <c r="N43" s="24" t="s">
        <v>12</v>
      </c>
      <c r="O43" s="25" t="s">
        <v>12</v>
      </c>
    </row>
    <row r="44" spans="1:15" ht="13.5" customHeight="1">
      <c r="A44" s="188" t="s">
        <v>10</v>
      </c>
      <c r="B44" s="26" t="s">
        <v>12</v>
      </c>
      <c r="C44" s="33" t="s">
        <v>291</v>
      </c>
      <c r="D44" s="33" t="s">
        <v>296</v>
      </c>
      <c r="E44" s="33" t="s">
        <v>292</v>
      </c>
      <c r="F44" s="33" t="s">
        <v>293</v>
      </c>
      <c r="G44" s="27" t="s">
        <v>12</v>
      </c>
      <c r="H44" s="18"/>
      <c r="I44" s="188" t="s">
        <v>10</v>
      </c>
      <c r="J44" s="26" t="s">
        <v>12</v>
      </c>
      <c r="K44" s="33" t="s">
        <v>306</v>
      </c>
      <c r="L44" s="33" t="s">
        <v>12</v>
      </c>
      <c r="M44" s="33" t="s">
        <v>307</v>
      </c>
      <c r="N44" s="26" t="s">
        <v>12</v>
      </c>
      <c r="O44" s="27" t="s">
        <v>12</v>
      </c>
    </row>
    <row r="45" spans="1:15" ht="13.5" customHeight="1">
      <c r="A45" s="188"/>
      <c r="B45" s="26" t="s">
        <v>12</v>
      </c>
      <c r="C45" s="33" t="s">
        <v>12</v>
      </c>
      <c r="D45" s="33" t="s">
        <v>12</v>
      </c>
      <c r="E45" s="33" t="s">
        <v>295</v>
      </c>
      <c r="F45" s="33" t="s">
        <v>12</v>
      </c>
      <c r="G45" s="27" t="s">
        <v>12</v>
      </c>
      <c r="H45" s="18"/>
      <c r="I45" s="188"/>
      <c r="J45" s="26" t="s">
        <v>12</v>
      </c>
      <c r="K45" s="33" t="s">
        <v>12</v>
      </c>
      <c r="L45" s="33" t="s">
        <v>12</v>
      </c>
      <c r="M45" s="99"/>
      <c r="N45" s="26" t="s">
        <v>12</v>
      </c>
      <c r="O45" s="27" t="s">
        <v>12</v>
      </c>
    </row>
    <row r="46" spans="1:15" ht="13.5" customHeight="1">
      <c r="A46" s="188"/>
      <c r="B46" s="26" t="s">
        <v>12</v>
      </c>
      <c r="C46" s="33" t="s">
        <v>12</v>
      </c>
      <c r="D46" s="33" t="s">
        <v>12</v>
      </c>
      <c r="E46" s="33" t="s">
        <v>295</v>
      </c>
      <c r="F46" s="33" t="s">
        <v>12</v>
      </c>
      <c r="G46" s="27" t="s">
        <v>12</v>
      </c>
      <c r="H46" s="18"/>
      <c r="I46" s="188"/>
      <c r="J46" s="26" t="s">
        <v>12</v>
      </c>
      <c r="K46" s="33" t="s">
        <v>12</v>
      </c>
      <c r="L46" s="33" t="s">
        <v>12</v>
      </c>
      <c r="M46" s="99"/>
      <c r="N46" s="26" t="s">
        <v>12</v>
      </c>
      <c r="O46" s="27" t="s">
        <v>12</v>
      </c>
    </row>
    <row r="47" spans="1:15" ht="13.5" customHeight="1">
      <c r="A47" s="28" t="s">
        <v>12</v>
      </c>
      <c r="B47" s="29" t="s">
        <v>12</v>
      </c>
      <c r="C47" s="29" t="s">
        <v>12</v>
      </c>
      <c r="D47" s="29" t="s">
        <v>12</v>
      </c>
      <c r="E47" s="29" t="s">
        <v>12</v>
      </c>
      <c r="F47" s="29" t="s">
        <v>12</v>
      </c>
      <c r="G47" s="30" t="s">
        <v>12</v>
      </c>
      <c r="H47" s="31"/>
      <c r="I47" s="28" t="s">
        <v>12</v>
      </c>
      <c r="J47" s="29" t="s">
        <v>12</v>
      </c>
      <c r="K47" s="29" t="s">
        <v>12</v>
      </c>
      <c r="L47" s="29" t="s">
        <v>12</v>
      </c>
      <c r="M47" s="29" t="s">
        <v>12</v>
      </c>
      <c r="N47" s="29" t="s">
        <v>12</v>
      </c>
      <c r="O47" s="30" t="s">
        <v>12</v>
      </c>
    </row>
    <row r="48" spans="1:15" ht="13.5" customHeight="1">
      <c r="A48" s="190" t="s">
        <v>13</v>
      </c>
      <c r="B48" s="32" t="s">
        <v>12</v>
      </c>
      <c r="C48" s="26" t="s">
        <v>302</v>
      </c>
      <c r="D48" s="99"/>
      <c r="E48" s="99"/>
      <c r="F48" s="99"/>
      <c r="G48" s="32" t="s">
        <v>12</v>
      </c>
      <c r="H48" s="18"/>
      <c r="I48" s="190" t="s">
        <v>13</v>
      </c>
      <c r="J48" s="26" t="s">
        <v>299</v>
      </c>
      <c r="K48" s="24" t="s">
        <v>301</v>
      </c>
      <c r="L48" s="99"/>
      <c r="M48" s="99"/>
      <c r="N48" s="32" t="s">
        <v>12</v>
      </c>
      <c r="O48" s="32" t="s">
        <v>12</v>
      </c>
    </row>
    <row r="49" spans="1:15" ht="13.5" customHeight="1">
      <c r="A49" s="191"/>
      <c r="B49" s="33" t="s">
        <v>12</v>
      </c>
      <c r="C49" s="26" t="s">
        <v>302</v>
      </c>
      <c r="D49" s="99"/>
      <c r="E49" s="99"/>
      <c r="F49" s="99"/>
      <c r="G49" s="33" t="s">
        <v>12</v>
      </c>
      <c r="H49" s="18"/>
      <c r="I49" s="191"/>
      <c r="J49" s="26" t="s">
        <v>299</v>
      </c>
      <c r="K49" s="26" t="s">
        <v>301</v>
      </c>
      <c r="L49" s="99"/>
      <c r="M49" s="99"/>
      <c r="N49" s="33" t="s">
        <v>12</v>
      </c>
      <c r="O49" s="33" t="s">
        <v>12</v>
      </c>
    </row>
    <row r="50" spans="1:15" ht="13.5" customHeight="1">
      <c r="A50" s="191"/>
      <c r="B50" s="33" t="s">
        <v>12</v>
      </c>
      <c r="C50" s="26" t="s">
        <v>298</v>
      </c>
      <c r="D50" s="99"/>
      <c r="E50" s="99"/>
      <c r="F50" s="99"/>
      <c r="G50" s="33" t="s">
        <v>12</v>
      </c>
      <c r="H50" s="18"/>
      <c r="I50" s="191"/>
      <c r="J50" s="26" t="s">
        <v>303</v>
      </c>
      <c r="K50" s="26" t="s">
        <v>300</v>
      </c>
      <c r="L50" s="99"/>
      <c r="M50" s="99"/>
      <c r="N50" s="33" t="s">
        <v>12</v>
      </c>
      <c r="O50" s="33" t="s">
        <v>12</v>
      </c>
    </row>
    <row r="51" spans="1:15" ht="13.5" customHeight="1">
      <c r="A51" s="191"/>
      <c r="B51" s="33" t="s">
        <v>12</v>
      </c>
      <c r="C51" s="26" t="s">
        <v>298</v>
      </c>
      <c r="D51" s="99"/>
      <c r="E51" s="99"/>
      <c r="F51" s="99"/>
      <c r="G51" s="33" t="s">
        <v>12</v>
      </c>
      <c r="H51" s="18"/>
      <c r="I51" s="191"/>
      <c r="J51" s="29" t="s">
        <v>303</v>
      </c>
      <c r="K51" s="26" t="s">
        <v>300</v>
      </c>
      <c r="L51" s="99"/>
      <c r="M51" s="99"/>
      <c r="N51" s="33" t="s">
        <v>12</v>
      </c>
      <c r="O51" s="33" t="s">
        <v>12</v>
      </c>
    </row>
    <row r="52" spans="1:15" ht="13.5" customHeight="1">
      <c r="A52" s="34"/>
      <c r="B52" s="35" t="s">
        <v>12</v>
      </c>
      <c r="C52" s="35" t="s">
        <v>12</v>
      </c>
      <c r="D52" s="35" t="s">
        <v>12</v>
      </c>
      <c r="E52" s="35" t="s">
        <v>12</v>
      </c>
      <c r="F52" s="35"/>
      <c r="G52" s="35" t="s">
        <v>12</v>
      </c>
      <c r="H52" s="18"/>
      <c r="I52" s="34"/>
      <c r="J52" s="35" t="s">
        <v>12</v>
      </c>
      <c r="K52" s="35" t="s">
        <v>12</v>
      </c>
      <c r="L52" s="35" t="s">
        <v>12</v>
      </c>
      <c r="M52" s="35" t="s">
        <v>12</v>
      </c>
      <c r="N52" s="35"/>
      <c r="O52" s="35" t="s">
        <v>12</v>
      </c>
    </row>
    <row r="53" spans="1:15" ht="13.5" customHeight="1">
      <c r="A53" s="36"/>
      <c r="B53" s="37"/>
      <c r="C53" s="38"/>
      <c r="D53" s="37"/>
      <c r="E53" s="38"/>
      <c r="F53" s="37"/>
      <c r="G53" s="38"/>
      <c r="H53" s="90"/>
      <c r="I53" s="37"/>
      <c r="J53" s="37"/>
      <c r="K53" s="38"/>
      <c r="L53" s="37"/>
      <c r="M53" s="38"/>
      <c r="N53" s="37"/>
      <c r="O53" s="19"/>
    </row>
    <row r="54" spans="1:15" ht="13.5" customHeight="1">
      <c r="A54" s="89" t="s">
        <v>304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2">
        <v>7</v>
      </c>
      <c r="H54" s="18"/>
      <c r="I54" s="89" t="s">
        <v>214</v>
      </c>
      <c r="J54" s="21">
        <v>2</v>
      </c>
      <c r="K54" s="21">
        <v>3</v>
      </c>
      <c r="L54" s="21">
        <v>4</v>
      </c>
      <c r="M54" s="21">
        <v>5</v>
      </c>
      <c r="N54" s="21">
        <v>6</v>
      </c>
      <c r="O54" s="22">
        <v>7</v>
      </c>
    </row>
    <row r="55" spans="1:15" ht="13.5" customHeight="1">
      <c r="A55" s="23" t="s">
        <v>205</v>
      </c>
      <c r="B55" s="24" t="s">
        <v>12</v>
      </c>
      <c r="C55" s="32" t="s">
        <v>305</v>
      </c>
      <c r="D55" s="32" t="s">
        <v>245</v>
      </c>
      <c r="E55" s="32" t="s">
        <v>294</v>
      </c>
      <c r="F55" s="24" t="s">
        <v>12</v>
      </c>
      <c r="G55" s="25" t="s">
        <v>12</v>
      </c>
      <c r="H55" s="18"/>
      <c r="I55" s="23" t="s">
        <v>205</v>
      </c>
      <c r="J55" s="24" t="s">
        <v>271</v>
      </c>
      <c r="K55" s="24" t="s">
        <v>112</v>
      </c>
      <c r="L55" s="24" t="s">
        <v>12</v>
      </c>
      <c r="M55" s="24" t="s">
        <v>114</v>
      </c>
      <c r="N55" s="24" t="s">
        <v>12</v>
      </c>
      <c r="O55" s="25" t="s">
        <v>12</v>
      </c>
    </row>
    <row r="56" spans="1:15" ht="13.5" customHeight="1">
      <c r="A56" s="188" t="s">
        <v>10</v>
      </c>
      <c r="B56" s="26" t="s">
        <v>12</v>
      </c>
      <c r="C56" s="33" t="s">
        <v>305</v>
      </c>
      <c r="D56" s="33" t="s">
        <v>297</v>
      </c>
      <c r="E56" s="33" t="s">
        <v>294</v>
      </c>
      <c r="F56" s="26" t="s">
        <v>12</v>
      </c>
      <c r="G56" s="27" t="s">
        <v>12</v>
      </c>
      <c r="H56" s="18"/>
      <c r="I56" s="188" t="s">
        <v>10</v>
      </c>
      <c r="J56" s="26" t="s">
        <v>308</v>
      </c>
      <c r="K56" s="26" t="s">
        <v>116</v>
      </c>
      <c r="L56" s="26" t="s">
        <v>12</v>
      </c>
      <c r="M56" s="26" t="s">
        <v>120</v>
      </c>
      <c r="N56" s="26" t="s">
        <v>12</v>
      </c>
      <c r="O56" s="27" t="s">
        <v>12</v>
      </c>
    </row>
    <row r="57" spans="1:15" ht="13.5" customHeight="1">
      <c r="A57" s="188"/>
      <c r="B57" s="26" t="s">
        <v>12</v>
      </c>
      <c r="C57" s="33" t="s">
        <v>281</v>
      </c>
      <c r="D57" s="33" t="s">
        <v>297</v>
      </c>
      <c r="E57" s="33" t="s">
        <v>454</v>
      </c>
      <c r="F57" s="26" t="s">
        <v>12</v>
      </c>
      <c r="G57" s="27" t="s">
        <v>12</v>
      </c>
      <c r="H57" s="18"/>
      <c r="I57" s="188"/>
      <c r="J57" s="26" t="s">
        <v>12</v>
      </c>
      <c r="K57" s="26" t="s">
        <v>12</v>
      </c>
      <c r="L57" s="26" t="s">
        <v>116</v>
      </c>
      <c r="M57" s="26" t="s">
        <v>123</v>
      </c>
      <c r="N57" s="26" t="s">
        <v>123</v>
      </c>
      <c r="O57" s="27" t="s">
        <v>12</v>
      </c>
    </row>
    <row r="58" spans="1:15" ht="13.5" customHeight="1">
      <c r="A58" s="188"/>
      <c r="B58" s="26" t="s">
        <v>12</v>
      </c>
      <c r="C58" s="33" t="s">
        <v>12</v>
      </c>
      <c r="D58" s="33" t="s">
        <v>452</v>
      </c>
      <c r="E58" s="33" t="s">
        <v>280</v>
      </c>
      <c r="F58" s="26" t="s">
        <v>12</v>
      </c>
      <c r="G58" s="27" t="s">
        <v>12</v>
      </c>
      <c r="H58" s="18"/>
      <c r="I58" s="188"/>
      <c r="J58" s="26" t="s">
        <v>120</v>
      </c>
      <c r="K58" s="26" t="s">
        <v>111</v>
      </c>
      <c r="L58" s="26" t="s">
        <v>111</v>
      </c>
      <c r="M58" s="26" t="s">
        <v>308</v>
      </c>
      <c r="N58" s="26" t="s">
        <v>112</v>
      </c>
      <c r="O58" s="27" t="s">
        <v>12</v>
      </c>
    </row>
    <row r="59" spans="1:15" ht="13.5" customHeight="1">
      <c r="A59" s="28" t="s">
        <v>12</v>
      </c>
      <c r="B59" s="29" t="s">
        <v>12</v>
      </c>
      <c r="C59" s="29" t="s">
        <v>12</v>
      </c>
      <c r="D59" s="29" t="s">
        <v>12</v>
      </c>
      <c r="E59" s="29" t="s">
        <v>12</v>
      </c>
      <c r="F59" s="29" t="s">
        <v>12</v>
      </c>
      <c r="G59" s="30" t="s">
        <v>12</v>
      </c>
      <c r="H59" s="31"/>
      <c r="I59" s="28"/>
      <c r="J59" s="29" t="s">
        <v>12</v>
      </c>
      <c r="K59" s="29" t="s">
        <v>12</v>
      </c>
      <c r="L59" s="29" t="s">
        <v>114</v>
      </c>
      <c r="M59" s="29" t="s">
        <v>12</v>
      </c>
      <c r="N59" s="29" t="s">
        <v>474</v>
      </c>
      <c r="O59" s="30" t="s">
        <v>12</v>
      </c>
    </row>
    <row r="60" spans="1:15" ht="13.5" customHeight="1">
      <c r="A60" s="190" t="s">
        <v>13</v>
      </c>
      <c r="B60" s="26" t="s">
        <v>309</v>
      </c>
      <c r="C60" s="24" t="s">
        <v>310</v>
      </c>
      <c r="D60" s="99"/>
      <c r="E60" s="99"/>
      <c r="F60" s="32" t="s">
        <v>12</v>
      </c>
      <c r="G60" s="32" t="s">
        <v>12</v>
      </c>
      <c r="H60" s="18"/>
      <c r="I60" s="190" t="s">
        <v>13</v>
      </c>
      <c r="J60" s="32" t="s">
        <v>12</v>
      </c>
      <c r="K60" s="32" t="s">
        <v>12</v>
      </c>
      <c r="L60" s="32" t="s">
        <v>12</v>
      </c>
      <c r="M60" s="32" t="s">
        <v>12</v>
      </c>
      <c r="N60" s="32" t="s">
        <v>12</v>
      </c>
      <c r="O60" s="32" t="s">
        <v>12</v>
      </c>
    </row>
    <row r="61" spans="1:15" ht="13.5" customHeight="1">
      <c r="A61" s="191"/>
      <c r="B61" s="26" t="s">
        <v>309</v>
      </c>
      <c r="C61" s="26" t="s">
        <v>310</v>
      </c>
      <c r="D61" s="99"/>
      <c r="E61" s="99"/>
      <c r="F61" s="33" t="s">
        <v>12</v>
      </c>
      <c r="G61" s="33" t="s">
        <v>12</v>
      </c>
      <c r="H61" s="18"/>
      <c r="I61" s="191"/>
      <c r="J61" s="33" t="s">
        <v>12</v>
      </c>
      <c r="K61" s="33" t="s">
        <v>12</v>
      </c>
      <c r="L61" s="33" t="s">
        <v>12</v>
      </c>
      <c r="M61" s="33" t="s">
        <v>12</v>
      </c>
      <c r="N61" s="33" t="s">
        <v>12</v>
      </c>
      <c r="O61" s="33" t="s">
        <v>12</v>
      </c>
    </row>
    <row r="62" spans="1:15" ht="13.5" customHeight="1">
      <c r="A62" s="191"/>
      <c r="B62" s="99"/>
      <c r="C62" s="26" t="s">
        <v>311</v>
      </c>
      <c r="D62" s="99"/>
      <c r="E62" s="99"/>
      <c r="F62" s="33" t="s">
        <v>12</v>
      </c>
      <c r="G62" s="33" t="s">
        <v>12</v>
      </c>
      <c r="H62" s="18"/>
      <c r="I62" s="191"/>
      <c r="J62" s="33" t="s">
        <v>12</v>
      </c>
      <c r="K62" s="33" t="s">
        <v>12</v>
      </c>
      <c r="L62" s="33" t="s">
        <v>12</v>
      </c>
      <c r="M62" s="33" t="s">
        <v>12</v>
      </c>
      <c r="N62" s="33" t="s">
        <v>12</v>
      </c>
      <c r="O62" s="33" t="s">
        <v>12</v>
      </c>
    </row>
    <row r="63" spans="1:15" ht="13.5" customHeight="1">
      <c r="A63" s="191"/>
      <c r="B63" s="99"/>
      <c r="C63" s="26" t="s">
        <v>311</v>
      </c>
      <c r="D63" s="99"/>
      <c r="E63" s="99"/>
      <c r="F63" s="33" t="s">
        <v>12</v>
      </c>
      <c r="G63" s="33" t="s">
        <v>12</v>
      </c>
      <c r="H63" s="18"/>
      <c r="I63" s="191"/>
      <c r="J63" s="33" t="s">
        <v>475</v>
      </c>
      <c r="K63" s="33" t="s">
        <v>12</v>
      </c>
      <c r="L63" s="33" t="s">
        <v>12</v>
      </c>
      <c r="M63" s="33" t="s">
        <v>12</v>
      </c>
      <c r="N63" s="33" t="s">
        <v>12</v>
      </c>
      <c r="O63" s="33" t="s">
        <v>12</v>
      </c>
    </row>
    <row r="64" spans="1:15" ht="13.5" customHeight="1">
      <c r="A64" s="34"/>
      <c r="B64" s="35" t="s">
        <v>12</v>
      </c>
      <c r="C64" s="35" t="s">
        <v>12</v>
      </c>
      <c r="D64" s="35" t="s">
        <v>12</v>
      </c>
      <c r="E64" s="35" t="s">
        <v>12</v>
      </c>
      <c r="F64" s="35"/>
      <c r="G64" s="35" t="s">
        <v>12</v>
      </c>
      <c r="H64" s="18"/>
      <c r="I64" s="34"/>
      <c r="J64" s="35" t="s">
        <v>12</v>
      </c>
      <c r="K64" s="35" t="s">
        <v>12</v>
      </c>
      <c r="L64" s="35" t="s">
        <v>12</v>
      </c>
      <c r="M64" s="35" t="s">
        <v>12</v>
      </c>
      <c r="N64" s="35"/>
      <c r="O64" s="35" t="s">
        <v>12</v>
      </c>
    </row>
    <row r="65" spans="1:15" ht="13.5" customHeight="1">
      <c r="A65" s="36"/>
      <c r="B65" s="37"/>
      <c r="C65" s="38"/>
      <c r="D65" s="37"/>
      <c r="E65" s="38"/>
      <c r="F65" s="37"/>
      <c r="G65" s="38"/>
      <c r="H65" s="90"/>
      <c r="I65" s="37"/>
      <c r="J65" s="37"/>
      <c r="K65" s="38"/>
      <c r="L65" s="37"/>
      <c r="M65" s="38"/>
      <c r="N65" s="37"/>
      <c r="O65" s="19"/>
    </row>
    <row r="66" spans="1:15" ht="13.5" customHeight="1">
      <c r="A66" s="89" t="s">
        <v>312</v>
      </c>
      <c r="B66" s="21">
        <v>2</v>
      </c>
      <c r="C66" s="21">
        <v>3</v>
      </c>
      <c r="D66" s="21">
        <v>4</v>
      </c>
      <c r="E66" s="21">
        <v>5</v>
      </c>
      <c r="F66" s="21">
        <v>6</v>
      </c>
      <c r="G66" s="22">
        <v>7</v>
      </c>
      <c r="H66" s="18"/>
      <c r="I66" s="157"/>
      <c r="J66" s="158"/>
      <c r="K66" s="158"/>
      <c r="L66" s="158"/>
      <c r="M66" s="158"/>
      <c r="N66" s="158"/>
      <c r="O66" s="159"/>
    </row>
    <row r="67" spans="1:15" ht="13.5" customHeight="1">
      <c r="A67" s="23" t="s">
        <v>205</v>
      </c>
      <c r="B67" s="24" t="s">
        <v>448</v>
      </c>
      <c r="C67" s="24" t="s">
        <v>12</v>
      </c>
      <c r="D67" s="24" t="s">
        <v>12</v>
      </c>
      <c r="E67" s="24" t="s">
        <v>12</v>
      </c>
      <c r="F67" s="24" t="s">
        <v>121</v>
      </c>
      <c r="G67" s="25" t="s">
        <v>12</v>
      </c>
      <c r="H67" s="18"/>
      <c r="I67" s="160"/>
      <c r="J67" s="161"/>
      <c r="K67" s="163"/>
      <c r="L67" s="161"/>
      <c r="M67" s="163"/>
      <c r="N67" s="156"/>
      <c r="O67" s="162"/>
    </row>
    <row r="68" spans="1:15" ht="13.5" customHeight="1">
      <c r="A68" s="188" t="s">
        <v>10</v>
      </c>
      <c r="B68" s="24" t="s">
        <v>449</v>
      </c>
      <c r="C68" s="26" t="s">
        <v>12</v>
      </c>
      <c r="D68" s="26" t="s">
        <v>12</v>
      </c>
      <c r="E68" s="26" t="s">
        <v>12</v>
      </c>
      <c r="F68" s="26" t="s">
        <v>122</v>
      </c>
      <c r="G68" s="27" t="s">
        <v>12</v>
      </c>
      <c r="H68" s="18"/>
      <c r="I68" s="189"/>
      <c r="J68" s="163"/>
      <c r="K68" s="163"/>
      <c r="L68" s="166"/>
      <c r="M68" s="163"/>
      <c r="N68" s="163"/>
      <c r="O68" s="165"/>
    </row>
    <row r="69" spans="1:15" ht="13.5" customHeight="1">
      <c r="A69" s="188"/>
      <c r="B69" s="32" t="s">
        <v>235</v>
      </c>
      <c r="C69" s="26" t="s">
        <v>12</v>
      </c>
      <c r="D69" s="26" t="s">
        <v>122</v>
      </c>
      <c r="E69" s="26" t="s">
        <v>12</v>
      </c>
      <c r="F69" s="26"/>
      <c r="G69" s="27" t="s">
        <v>12</v>
      </c>
      <c r="H69" s="18"/>
      <c r="I69" s="189"/>
      <c r="J69" s="163"/>
      <c r="K69" s="163"/>
      <c r="L69" s="166"/>
      <c r="M69" s="166"/>
      <c r="N69" s="163"/>
      <c r="O69" s="165"/>
    </row>
    <row r="70" spans="1:15" ht="13.5" customHeight="1">
      <c r="A70" s="188"/>
      <c r="B70" s="26" t="s">
        <v>12</v>
      </c>
      <c r="C70" s="26" t="s">
        <v>12</v>
      </c>
      <c r="D70" s="26" t="s">
        <v>121</v>
      </c>
      <c r="E70" s="26" t="s">
        <v>12</v>
      </c>
      <c r="F70" s="33" t="s">
        <v>218</v>
      </c>
      <c r="G70" s="27" t="s">
        <v>12</v>
      </c>
      <c r="H70" s="18"/>
      <c r="I70" s="189"/>
      <c r="J70" s="163"/>
      <c r="K70" s="163"/>
      <c r="L70" s="166"/>
      <c r="M70" s="166"/>
      <c r="N70" s="164"/>
      <c r="O70" s="165"/>
    </row>
    <row r="71" spans="1:15" ht="13.5" customHeight="1">
      <c r="A71" s="28"/>
      <c r="B71" s="29" t="s">
        <v>12</v>
      </c>
      <c r="C71" s="29" t="s">
        <v>12</v>
      </c>
      <c r="D71" s="29" t="s">
        <v>12</v>
      </c>
      <c r="E71" s="29" t="s">
        <v>12</v>
      </c>
      <c r="F71" s="29" t="s">
        <v>450</v>
      </c>
      <c r="G71" s="30" t="s">
        <v>12</v>
      </c>
      <c r="H71" s="31"/>
      <c r="I71" s="167"/>
      <c r="J71" s="168"/>
      <c r="K71" s="168"/>
      <c r="L71" s="168"/>
      <c r="M71" s="168"/>
      <c r="N71" s="168"/>
      <c r="O71" s="169"/>
    </row>
    <row r="72" spans="1:15" ht="13.5" customHeight="1">
      <c r="A72" s="190" t="s">
        <v>13</v>
      </c>
      <c r="B72" s="32" t="s">
        <v>147</v>
      </c>
      <c r="C72" s="32" t="s">
        <v>148</v>
      </c>
      <c r="D72" s="32" t="s">
        <v>12</v>
      </c>
      <c r="E72" s="32" t="s">
        <v>12</v>
      </c>
      <c r="F72" s="99"/>
      <c r="G72" s="32" t="s">
        <v>12</v>
      </c>
      <c r="H72" s="18"/>
      <c r="I72" s="192"/>
      <c r="J72" s="163"/>
      <c r="K72" s="163"/>
      <c r="L72" s="156"/>
      <c r="M72" s="164"/>
      <c r="N72" s="164"/>
      <c r="O72" s="156"/>
    </row>
    <row r="73" spans="1:15" ht="13.5" customHeight="1">
      <c r="A73" s="191"/>
      <c r="B73" s="33" t="s">
        <v>148</v>
      </c>
      <c r="C73" s="33" t="s">
        <v>147</v>
      </c>
      <c r="D73" s="33" t="s">
        <v>12</v>
      </c>
      <c r="E73" s="33" t="s">
        <v>12</v>
      </c>
      <c r="F73" s="33" t="s">
        <v>12</v>
      </c>
      <c r="G73" s="33" t="s">
        <v>12</v>
      </c>
      <c r="H73" s="18"/>
      <c r="I73" s="193"/>
      <c r="J73" s="163"/>
      <c r="K73" s="166"/>
      <c r="L73" s="164"/>
      <c r="M73" s="166"/>
      <c r="N73" s="166"/>
      <c r="O73" s="166"/>
    </row>
    <row r="74" spans="1:15" ht="13.5" customHeight="1">
      <c r="A74" s="191"/>
      <c r="B74" s="33" t="s">
        <v>12</v>
      </c>
      <c r="C74" s="33" t="s">
        <v>232</v>
      </c>
      <c r="D74" s="33" t="s">
        <v>12</v>
      </c>
      <c r="E74" s="33" t="s">
        <v>12</v>
      </c>
      <c r="F74" s="33" t="s">
        <v>12</v>
      </c>
      <c r="G74" s="33" t="s">
        <v>12</v>
      </c>
      <c r="H74" s="18"/>
      <c r="I74" s="193"/>
      <c r="J74" s="163"/>
      <c r="K74" s="163"/>
      <c r="L74" s="164"/>
      <c r="M74" s="164"/>
      <c r="N74" s="166"/>
      <c r="O74" s="166"/>
    </row>
    <row r="75" spans="1:15" ht="13.5" customHeight="1">
      <c r="A75" s="191"/>
      <c r="B75" s="33" t="s">
        <v>232</v>
      </c>
      <c r="C75" s="33" t="s">
        <v>12</v>
      </c>
      <c r="D75" s="33" t="s">
        <v>12</v>
      </c>
      <c r="E75" s="33" t="s">
        <v>12</v>
      </c>
      <c r="F75" s="33" t="s">
        <v>12</v>
      </c>
      <c r="G75" s="33" t="s">
        <v>12</v>
      </c>
      <c r="H75" s="18"/>
      <c r="I75" s="193"/>
      <c r="J75" s="163"/>
      <c r="K75" s="166"/>
      <c r="L75" s="164"/>
      <c r="M75" s="166"/>
      <c r="N75" s="166"/>
      <c r="O75" s="166"/>
    </row>
    <row r="76" spans="1:15" ht="13.5" customHeight="1">
      <c r="A76" s="34"/>
      <c r="B76" s="35" t="s">
        <v>12</v>
      </c>
      <c r="C76" s="35" t="s">
        <v>12</v>
      </c>
      <c r="D76" s="35" t="s">
        <v>12</v>
      </c>
      <c r="E76" s="35" t="s">
        <v>12</v>
      </c>
      <c r="F76" s="35"/>
      <c r="G76" s="35" t="s">
        <v>12</v>
      </c>
      <c r="H76" s="18"/>
      <c r="I76" s="170"/>
      <c r="J76" s="35" t="s">
        <v>12</v>
      </c>
      <c r="K76" s="35" t="s">
        <v>12</v>
      </c>
      <c r="L76" s="35" t="s">
        <v>12</v>
      </c>
      <c r="M76" s="35" t="s">
        <v>12</v>
      </c>
      <c r="N76" s="35"/>
      <c r="O76" s="35" t="s">
        <v>12</v>
      </c>
    </row>
  </sheetData>
  <sheetProtection/>
  <mergeCells count="28">
    <mergeCell ref="A32:A34"/>
    <mergeCell ref="I32:I34"/>
    <mergeCell ref="A12:A15"/>
    <mergeCell ref="I12:I15"/>
    <mergeCell ref="A20:A22"/>
    <mergeCell ref="I20:I22"/>
    <mergeCell ref="A24:A27"/>
    <mergeCell ref="I24:I27"/>
    <mergeCell ref="A1:F1"/>
    <mergeCell ref="A2:F2"/>
    <mergeCell ref="A3:O3"/>
    <mergeCell ref="A4:O4"/>
    <mergeCell ref="A8:A10"/>
    <mergeCell ref="I8:I10"/>
    <mergeCell ref="A36:A39"/>
    <mergeCell ref="I36:I39"/>
    <mergeCell ref="A44:A46"/>
    <mergeCell ref="I44:I46"/>
    <mergeCell ref="A48:A51"/>
    <mergeCell ref="I48:I51"/>
    <mergeCell ref="A68:A70"/>
    <mergeCell ref="I68:I70"/>
    <mergeCell ref="A72:A75"/>
    <mergeCell ref="I72:I75"/>
    <mergeCell ref="A56:A58"/>
    <mergeCell ref="I56:I58"/>
    <mergeCell ref="A60:A63"/>
    <mergeCell ref="I60:I63"/>
  </mergeCells>
  <conditionalFormatting sqref="F7:F8">
    <cfRule type="duplicateValues" priority="1" dxfId="0" stopIfTrue="1">
      <formula>AND(COUNTIF($F$7:$F$8,F7)&gt;1,NOT(ISBLANK(F7)))</formula>
    </cfRule>
  </conditionalFormatting>
  <printOptions/>
  <pageMargins left="0" right="0" top="0.75" bottom="0.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10">
      <selection activeCell="J26" sqref="J26"/>
    </sheetView>
  </sheetViews>
  <sheetFormatPr defaultColWidth="8.421875" defaultRowHeight="13.5" customHeight="1"/>
  <cols>
    <col min="1" max="1" width="7.00390625" style="20" customWidth="1"/>
    <col min="2" max="7" width="8.00390625" style="20" customWidth="1"/>
    <col min="8" max="8" width="1.421875" style="20" customWidth="1"/>
    <col min="9" max="9" width="7.421875" style="20" customWidth="1"/>
    <col min="10" max="15" width="8.00390625" style="20" customWidth="1"/>
    <col min="16" max="16" width="8.421875" style="20" customWidth="1"/>
    <col min="17" max="31" width="8.421875" style="20" hidden="1" customWidth="1"/>
    <col min="32" max="16384" width="8.421875" style="20" customWidth="1"/>
  </cols>
  <sheetData>
    <row r="1" spans="1:6" ht="20.25" customHeight="1">
      <c r="A1" s="194" t="s">
        <v>212</v>
      </c>
      <c r="B1" s="194"/>
      <c r="C1" s="194"/>
      <c r="D1" s="194"/>
      <c r="E1" s="194"/>
      <c r="F1" s="194"/>
    </row>
    <row r="2" spans="1:15" ht="15.75" customHeight="1">
      <c r="A2" s="194" t="s">
        <v>211</v>
      </c>
      <c r="B2" s="194"/>
      <c r="C2" s="194"/>
      <c r="D2" s="194"/>
      <c r="E2" s="194"/>
      <c r="F2" s="194"/>
      <c r="G2" s="85"/>
      <c r="H2" s="85"/>
      <c r="I2" s="85"/>
      <c r="J2" s="85"/>
      <c r="K2" s="85"/>
      <c r="L2" s="85"/>
      <c r="M2" s="85"/>
      <c r="N2" s="85"/>
      <c r="O2" s="85"/>
    </row>
    <row r="3" spans="1:15" ht="22.5" customHeight="1">
      <c r="A3" s="194" t="s">
        <v>389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8" customHeight="1">
      <c r="A4" s="195" t="s">
        <v>480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9"/>
    </row>
    <row r="6" spans="1:15" ht="13.5" customHeight="1">
      <c r="A6" s="89" t="s">
        <v>29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2">
        <v>7</v>
      </c>
      <c r="H6" s="18"/>
      <c r="I6" s="89" t="s">
        <v>30</v>
      </c>
      <c r="J6" s="21">
        <v>2</v>
      </c>
      <c r="K6" s="21">
        <v>3</v>
      </c>
      <c r="L6" s="21">
        <v>4</v>
      </c>
      <c r="M6" s="21">
        <v>5</v>
      </c>
      <c r="N6" s="21">
        <v>6</v>
      </c>
      <c r="O6" s="22">
        <v>7</v>
      </c>
    </row>
    <row r="7" spans="1:15" ht="13.5" customHeight="1">
      <c r="A7" s="23" t="s">
        <v>205</v>
      </c>
      <c r="B7" s="24" t="s">
        <v>271</v>
      </c>
      <c r="C7" s="24" t="s">
        <v>45</v>
      </c>
      <c r="D7" s="24" t="s">
        <v>37</v>
      </c>
      <c r="E7" s="24" t="s">
        <v>36</v>
      </c>
      <c r="F7" s="24" t="s">
        <v>12</v>
      </c>
      <c r="G7" s="25" t="s">
        <v>12</v>
      </c>
      <c r="H7" s="18"/>
      <c r="I7" s="23" t="s">
        <v>205</v>
      </c>
      <c r="J7" s="24" t="s">
        <v>271</v>
      </c>
      <c r="K7" s="24" t="s">
        <v>12</v>
      </c>
      <c r="L7" s="24" t="s">
        <v>34</v>
      </c>
      <c r="M7" s="24" t="s">
        <v>12</v>
      </c>
      <c r="N7" s="33" t="s">
        <v>39</v>
      </c>
      <c r="O7" s="25" t="s">
        <v>12</v>
      </c>
    </row>
    <row r="8" spans="1:15" ht="13.5" customHeight="1">
      <c r="A8" s="188" t="s">
        <v>10</v>
      </c>
      <c r="B8" s="26" t="s">
        <v>37</v>
      </c>
      <c r="C8" s="26" t="s">
        <v>45</v>
      </c>
      <c r="D8" s="26" t="s">
        <v>36</v>
      </c>
      <c r="E8" s="26" t="s">
        <v>36</v>
      </c>
      <c r="F8" s="26" t="s">
        <v>12</v>
      </c>
      <c r="G8" s="27" t="s">
        <v>12</v>
      </c>
      <c r="H8" s="18"/>
      <c r="I8" s="188" t="s">
        <v>10</v>
      </c>
      <c r="J8" s="26" t="s">
        <v>12</v>
      </c>
      <c r="K8" s="26" t="s">
        <v>12</v>
      </c>
      <c r="L8" s="26" t="s">
        <v>34</v>
      </c>
      <c r="M8" s="26" t="s">
        <v>12</v>
      </c>
      <c r="N8" s="33" t="s">
        <v>39</v>
      </c>
      <c r="O8" s="27" t="s">
        <v>12</v>
      </c>
    </row>
    <row r="9" spans="1:15" ht="13.5" customHeight="1">
      <c r="A9" s="188"/>
      <c r="B9" s="26" t="s">
        <v>37</v>
      </c>
      <c r="C9" s="26" t="s">
        <v>12</v>
      </c>
      <c r="D9" s="26" t="s">
        <v>12</v>
      </c>
      <c r="E9" s="26" t="s">
        <v>45</v>
      </c>
      <c r="F9" s="26" t="s">
        <v>37</v>
      </c>
      <c r="G9" s="27" t="s">
        <v>12</v>
      </c>
      <c r="H9" s="18"/>
      <c r="I9" s="188"/>
      <c r="J9" s="32" t="s">
        <v>273</v>
      </c>
      <c r="K9" s="33" t="s">
        <v>40</v>
      </c>
      <c r="L9" s="26" t="s">
        <v>12</v>
      </c>
      <c r="M9" s="26" t="s">
        <v>34</v>
      </c>
      <c r="O9" s="27" t="s">
        <v>12</v>
      </c>
    </row>
    <row r="10" spans="1:15" ht="13.5" customHeight="1">
      <c r="A10" s="188"/>
      <c r="B10" s="26" t="s">
        <v>12</v>
      </c>
      <c r="C10" s="26" t="s">
        <v>12</v>
      </c>
      <c r="D10" s="26" t="s">
        <v>12</v>
      </c>
      <c r="E10" s="26" t="s">
        <v>45</v>
      </c>
      <c r="F10" s="26" t="s">
        <v>36</v>
      </c>
      <c r="G10" s="27" t="s">
        <v>12</v>
      </c>
      <c r="H10" s="18"/>
      <c r="I10" s="188"/>
      <c r="J10" s="33" t="s">
        <v>273</v>
      </c>
      <c r="K10" s="33" t="s">
        <v>40</v>
      </c>
      <c r="L10" s="26" t="s">
        <v>12</v>
      </c>
      <c r="M10" s="26" t="s">
        <v>34</v>
      </c>
      <c r="O10" s="27" t="s">
        <v>12</v>
      </c>
    </row>
    <row r="11" spans="1:15" ht="13.5" customHeight="1">
      <c r="A11" s="28"/>
      <c r="B11" s="29" t="s">
        <v>12</v>
      </c>
      <c r="C11" s="29" t="s">
        <v>12</v>
      </c>
      <c r="D11" s="29" t="s">
        <v>12</v>
      </c>
      <c r="E11" s="29" t="s">
        <v>12</v>
      </c>
      <c r="F11" s="29" t="s">
        <v>469</v>
      </c>
      <c r="G11" s="30" t="s">
        <v>12</v>
      </c>
      <c r="H11" s="31"/>
      <c r="I11" s="28"/>
      <c r="J11" s="29" t="s">
        <v>12</v>
      </c>
      <c r="K11" s="29" t="s">
        <v>12</v>
      </c>
      <c r="L11" s="29" t="s">
        <v>12</v>
      </c>
      <c r="M11" s="29" t="s">
        <v>12</v>
      </c>
      <c r="N11" s="29" t="s">
        <v>12</v>
      </c>
      <c r="O11" s="30" t="s">
        <v>12</v>
      </c>
    </row>
    <row r="12" spans="1:34" ht="13.5" customHeight="1">
      <c r="A12" s="190" t="s">
        <v>13</v>
      </c>
      <c r="B12" s="32" t="s">
        <v>12</v>
      </c>
      <c r="C12" s="32" t="s">
        <v>12</v>
      </c>
      <c r="D12" s="32" t="s">
        <v>12</v>
      </c>
      <c r="E12" s="32" t="s">
        <v>12</v>
      </c>
      <c r="F12" s="32" t="s">
        <v>12</v>
      </c>
      <c r="G12" s="32" t="s">
        <v>12</v>
      </c>
      <c r="H12" s="18"/>
      <c r="I12" s="190" t="s">
        <v>13</v>
      </c>
      <c r="J12" s="32" t="s">
        <v>39</v>
      </c>
      <c r="K12" s="32" t="s">
        <v>12</v>
      </c>
      <c r="L12" s="32" t="s">
        <v>12</v>
      </c>
      <c r="M12" s="32" t="s">
        <v>12</v>
      </c>
      <c r="N12" s="32" t="s">
        <v>12</v>
      </c>
      <c r="O12" s="32" t="s">
        <v>12</v>
      </c>
      <c r="AH12" s="20" t="s">
        <v>451</v>
      </c>
    </row>
    <row r="13" spans="1:15" ht="13.5" customHeight="1">
      <c r="A13" s="191"/>
      <c r="B13" s="33" t="s">
        <v>12</v>
      </c>
      <c r="C13" s="33" t="s">
        <v>12</v>
      </c>
      <c r="D13" s="33" t="s">
        <v>12</v>
      </c>
      <c r="E13" s="33" t="s">
        <v>12</v>
      </c>
      <c r="F13" s="33" t="s">
        <v>12</v>
      </c>
      <c r="G13" s="33" t="s">
        <v>12</v>
      </c>
      <c r="H13" s="18"/>
      <c r="I13" s="191"/>
      <c r="J13" s="33" t="s">
        <v>39</v>
      </c>
      <c r="K13" s="33" t="s">
        <v>12</v>
      </c>
      <c r="L13" s="33" t="s">
        <v>12</v>
      </c>
      <c r="M13" s="33" t="s">
        <v>12</v>
      </c>
      <c r="N13" s="33" t="s">
        <v>12</v>
      </c>
      <c r="O13" s="33" t="s">
        <v>12</v>
      </c>
    </row>
    <row r="14" spans="1:15" ht="13.5" customHeight="1">
      <c r="A14" s="191"/>
      <c r="B14" s="33" t="s">
        <v>12</v>
      </c>
      <c r="C14" s="33" t="s">
        <v>12</v>
      </c>
      <c r="D14" s="33" t="s">
        <v>12</v>
      </c>
      <c r="E14" s="33" t="s">
        <v>12</v>
      </c>
      <c r="F14" s="33" t="s">
        <v>12</v>
      </c>
      <c r="G14" s="33" t="s">
        <v>12</v>
      </c>
      <c r="H14" s="18"/>
      <c r="I14" s="191"/>
      <c r="J14" s="33" t="s">
        <v>40</v>
      </c>
      <c r="K14" s="33" t="s">
        <v>273</v>
      </c>
      <c r="L14" s="33" t="s">
        <v>12</v>
      </c>
      <c r="M14" s="33" t="s">
        <v>12</v>
      </c>
      <c r="N14" s="99"/>
      <c r="O14" s="33" t="s">
        <v>12</v>
      </c>
    </row>
    <row r="15" spans="1:15" ht="13.5" customHeight="1">
      <c r="A15" s="191"/>
      <c r="B15" s="29" t="s">
        <v>468</v>
      </c>
      <c r="C15" s="33" t="s">
        <v>12</v>
      </c>
      <c r="D15" s="33" t="s">
        <v>12</v>
      </c>
      <c r="E15" s="33" t="s">
        <v>12</v>
      </c>
      <c r="F15" s="33" t="s">
        <v>12</v>
      </c>
      <c r="G15" s="33" t="s">
        <v>12</v>
      </c>
      <c r="H15" s="18"/>
      <c r="I15" s="191"/>
      <c r="J15" s="33" t="s">
        <v>40</v>
      </c>
      <c r="K15" s="33" t="s">
        <v>273</v>
      </c>
      <c r="L15" s="33" t="s">
        <v>12</v>
      </c>
      <c r="M15" s="33" t="s">
        <v>12</v>
      </c>
      <c r="N15" s="99"/>
      <c r="O15" s="33" t="s">
        <v>12</v>
      </c>
    </row>
    <row r="16" spans="1:15" ht="13.5" customHeight="1">
      <c r="A16" s="34"/>
      <c r="B16" s="35" t="s">
        <v>12</v>
      </c>
      <c r="C16" s="35" t="s">
        <v>12</v>
      </c>
      <c r="D16" s="35" t="s">
        <v>12</v>
      </c>
      <c r="E16" s="35" t="s">
        <v>12</v>
      </c>
      <c r="F16" s="35"/>
      <c r="G16" s="35" t="s">
        <v>12</v>
      </c>
      <c r="H16" s="18"/>
      <c r="I16" s="34"/>
      <c r="J16" s="35" t="s">
        <v>12</v>
      </c>
      <c r="K16" s="35" t="s">
        <v>12</v>
      </c>
      <c r="L16" s="35" t="s">
        <v>12</v>
      </c>
      <c r="M16" s="35" t="s">
        <v>12</v>
      </c>
      <c r="N16" s="35"/>
      <c r="O16" s="35" t="s">
        <v>12</v>
      </c>
    </row>
    <row r="17" spans="1:15" ht="13.5" customHeight="1">
      <c r="A17" s="36"/>
      <c r="B17" s="37"/>
      <c r="C17" s="38"/>
      <c r="D17" s="37"/>
      <c r="E17" s="38"/>
      <c r="F17" s="37"/>
      <c r="G17" s="38"/>
      <c r="H17" s="90"/>
      <c r="I17" s="37"/>
      <c r="J17" s="37"/>
      <c r="K17" s="38"/>
      <c r="L17" s="37"/>
      <c r="M17" s="38"/>
      <c r="N17" s="37"/>
      <c r="O17" s="19"/>
    </row>
    <row r="18" spans="1:15" ht="13.5" customHeight="1">
      <c r="A18" s="89" t="s">
        <v>35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2">
        <v>7</v>
      </c>
      <c r="H18" s="18"/>
      <c r="I18" s="89" t="s">
        <v>274</v>
      </c>
      <c r="J18" s="21">
        <v>2</v>
      </c>
      <c r="K18" s="21">
        <v>3</v>
      </c>
      <c r="L18" s="21">
        <v>4</v>
      </c>
      <c r="M18" s="21">
        <v>5</v>
      </c>
      <c r="N18" s="21">
        <v>6</v>
      </c>
      <c r="O18" s="22">
        <v>7</v>
      </c>
    </row>
    <row r="19" spans="1:15" ht="13.5" customHeight="1">
      <c r="A19" s="23" t="s">
        <v>205</v>
      </c>
      <c r="B19" s="24" t="s">
        <v>271</v>
      </c>
      <c r="C19" s="24" t="s">
        <v>33</v>
      </c>
      <c r="D19" s="24" t="s">
        <v>12</v>
      </c>
      <c r="E19" s="32" t="s">
        <v>31</v>
      </c>
      <c r="F19" s="24" t="s">
        <v>12</v>
      </c>
      <c r="G19" s="25" t="s">
        <v>12</v>
      </c>
      <c r="H19" s="18"/>
      <c r="I19" s="23" t="s">
        <v>205</v>
      </c>
      <c r="J19" s="24" t="s">
        <v>448</v>
      </c>
      <c r="K19" s="24" t="s">
        <v>12</v>
      </c>
      <c r="L19" s="24" t="s">
        <v>47</v>
      </c>
      <c r="M19" s="24" t="s">
        <v>12</v>
      </c>
      <c r="N19" s="24" t="s">
        <v>12</v>
      </c>
      <c r="O19" s="25" t="s">
        <v>12</v>
      </c>
    </row>
    <row r="20" spans="1:15" ht="13.5" customHeight="1">
      <c r="A20" s="188" t="s">
        <v>10</v>
      </c>
      <c r="B20" s="26" t="s">
        <v>32</v>
      </c>
      <c r="C20" s="26" t="s">
        <v>33</v>
      </c>
      <c r="D20" s="26" t="s">
        <v>12</v>
      </c>
      <c r="E20" s="33" t="s">
        <v>31</v>
      </c>
      <c r="F20" s="26" t="s">
        <v>12</v>
      </c>
      <c r="G20" s="27" t="s">
        <v>12</v>
      </c>
      <c r="H20" s="18"/>
      <c r="I20" s="188" t="s">
        <v>10</v>
      </c>
      <c r="J20" s="24" t="s">
        <v>449</v>
      </c>
      <c r="K20" s="26" t="s">
        <v>12</v>
      </c>
      <c r="L20" s="26" t="s">
        <v>47</v>
      </c>
      <c r="M20" s="26" t="s">
        <v>12</v>
      </c>
      <c r="N20" s="26" t="s">
        <v>47</v>
      </c>
      <c r="O20" s="27" t="s">
        <v>12</v>
      </c>
    </row>
    <row r="21" spans="1:15" ht="13.5" customHeight="1">
      <c r="A21" s="188"/>
      <c r="B21" s="26" t="s">
        <v>33</v>
      </c>
      <c r="C21" s="26" t="s">
        <v>32</v>
      </c>
      <c r="D21" s="26" t="s">
        <v>272</v>
      </c>
      <c r="E21" s="33" t="s">
        <v>38</v>
      </c>
      <c r="F21" s="26" t="s">
        <v>12</v>
      </c>
      <c r="G21" s="27" t="s">
        <v>12</v>
      </c>
      <c r="H21" s="18"/>
      <c r="I21" s="188"/>
      <c r="J21" s="32" t="s">
        <v>42</v>
      </c>
      <c r="K21" s="33" t="s">
        <v>188</v>
      </c>
      <c r="L21" s="26" t="s">
        <v>12</v>
      </c>
      <c r="M21" s="26" t="s">
        <v>12</v>
      </c>
      <c r="N21" s="26" t="s">
        <v>47</v>
      </c>
      <c r="O21" s="27" t="s">
        <v>12</v>
      </c>
    </row>
    <row r="22" spans="1:15" ht="13.5" customHeight="1">
      <c r="A22" s="188"/>
      <c r="B22" s="26" t="s">
        <v>272</v>
      </c>
      <c r="C22" s="26" t="s">
        <v>32</v>
      </c>
      <c r="D22" s="26" t="s">
        <v>32</v>
      </c>
      <c r="E22" s="33" t="s">
        <v>38</v>
      </c>
      <c r="F22" s="26" t="s">
        <v>12</v>
      </c>
      <c r="G22" s="27" t="s">
        <v>12</v>
      </c>
      <c r="H22" s="18"/>
      <c r="I22" s="188"/>
      <c r="J22" s="33" t="s">
        <v>42</v>
      </c>
      <c r="K22" s="33" t="s">
        <v>188</v>
      </c>
      <c r="L22" s="26" t="s">
        <v>12</v>
      </c>
      <c r="M22" s="26" t="s">
        <v>12</v>
      </c>
      <c r="N22" s="26" t="s">
        <v>12</v>
      </c>
      <c r="O22" s="27" t="s">
        <v>12</v>
      </c>
    </row>
    <row r="23" spans="1:15" ht="13.5" customHeight="1">
      <c r="A23" s="28"/>
      <c r="B23" s="29" t="s">
        <v>12</v>
      </c>
      <c r="C23" s="29" t="s">
        <v>12</v>
      </c>
      <c r="D23" s="29" t="s">
        <v>33</v>
      </c>
      <c r="E23" s="29" t="s">
        <v>12</v>
      </c>
      <c r="F23" s="29" t="s">
        <v>12</v>
      </c>
      <c r="G23" s="30" t="s">
        <v>12</v>
      </c>
      <c r="H23" s="31"/>
      <c r="I23" s="28"/>
      <c r="J23" s="29" t="s">
        <v>12</v>
      </c>
      <c r="K23" s="29" t="s">
        <v>12</v>
      </c>
      <c r="L23" s="29" t="s">
        <v>12</v>
      </c>
      <c r="M23" s="29" t="s">
        <v>12</v>
      </c>
      <c r="N23" s="29" t="s">
        <v>450</v>
      </c>
      <c r="O23" s="30" t="s">
        <v>12</v>
      </c>
    </row>
    <row r="24" spans="1:15" ht="13.5" customHeight="1">
      <c r="A24" s="190" t="s">
        <v>13</v>
      </c>
      <c r="B24" s="32" t="s">
        <v>12</v>
      </c>
      <c r="C24" s="32" t="s">
        <v>38</v>
      </c>
      <c r="D24" s="32" t="s">
        <v>12</v>
      </c>
      <c r="E24" s="99"/>
      <c r="F24" s="32" t="s">
        <v>12</v>
      </c>
      <c r="G24" s="32" t="s">
        <v>12</v>
      </c>
      <c r="H24" s="18"/>
      <c r="I24" s="190" t="s">
        <v>13</v>
      </c>
      <c r="J24" s="26" t="s">
        <v>275</v>
      </c>
      <c r="K24" s="24" t="s">
        <v>43</v>
      </c>
      <c r="L24" s="32" t="s">
        <v>12</v>
      </c>
      <c r="M24" s="32" t="s">
        <v>12</v>
      </c>
      <c r="N24" s="32" t="s">
        <v>12</v>
      </c>
      <c r="O24" s="32" t="s">
        <v>12</v>
      </c>
    </row>
    <row r="25" spans="1:15" ht="13.5" customHeight="1">
      <c r="A25" s="191"/>
      <c r="B25" s="33" t="s">
        <v>12</v>
      </c>
      <c r="C25" s="33" t="s">
        <v>38</v>
      </c>
      <c r="D25" s="33" t="s">
        <v>12</v>
      </c>
      <c r="E25" s="99"/>
      <c r="F25" s="33" t="s">
        <v>12</v>
      </c>
      <c r="G25" s="33" t="s">
        <v>12</v>
      </c>
      <c r="H25" s="18"/>
      <c r="I25" s="191"/>
      <c r="J25" s="26" t="s">
        <v>275</v>
      </c>
      <c r="K25" s="26" t="s">
        <v>43</v>
      </c>
      <c r="L25" s="33" t="s">
        <v>12</v>
      </c>
      <c r="M25" s="33" t="s">
        <v>12</v>
      </c>
      <c r="N25" s="33" t="s">
        <v>12</v>
      </c>
      <c r="O25" s="33" t="s">
        <v>12</v>
      </c>
    </row>
    <row r="26" spans="1:15" ht="13.5" customHeight="1">
      <c r="A26" s="191"/>
      <c r="B26" s="33" t="s">
        <v>12</v>
      </c>
      <c r="C26" s="33" t="s">
        <v>31</v>
      </c>
      <c r="D26" s="33" t="s">
        <v>12</v>
      </c>
      <c r="E26" s="99"/>
      <c r="F26" s="33" t="s">
        <v>12</v>
      </c>
      <c r="G26" s="33" t="s">
        <v>12</v>
      </c>
      <c r="H26" s="18"/>
      <c r="I26" s="191"/>
      <c r="J26" s="33" t="s">
        <v>188</v>
      </c>
      <c r="K26" s="33" t="s">
        <v>42</v>
      </c>
      <c r="L26" s="33" t="s">
        <v>12</v>
      </c>
      <c r="M26" s="33" t="s">
        <v>12</v>
      </c>
      <c r="N26" s="33" t="s">
        <v>12</v>
      </c>
      <c r="O26" s="33" t="s">
        <v>12</v>
      </c>
    </row>
    <row r="27" spans="1:15" ht="13.5" customHeight="1">
      <c r="A27" s="191"/>
      <c r="B27" s="33" t="s">
        <v>12</v>
      </c>
      <c r="C27" s="33" t="s">
        <v>31</v>
      </c>
      <c r="D27" s="33" t="s">
        <v>12</v>
      </c>
      <c r="E27" s="99"/>
      <c r="F27" s="33" t="s">
        <v>12</v>
      </c>
      <c r="G27" s="33" t="s">
        <v>12</v>
      </c>
      <c r="H27" s="18"/>
      <c r="I27" s="191"/>
      <c r="J27" s="33" t="s">
        <v>188</v>
      </c>
      <c r="K27" s="33" t="s">
        <v>42</v>
      </c>
      <c r="L27" s="33" t="s">
        <v>12</v>
      </c>
      <c r="M27" s="33" t="s">
        <v>12</v>
      </c>
      <c r="N27" s="33" t="s">
        <v>12</v>
      </c>
      <c r="O27" s="33" t="s">
        <v>12</v>
      </c>
    </row>
    <row r="28" spans="1:15" ht="13.5" customHeight="1">
      <c r="A28" s="34"/>
      <c r="B28" s="35" t="s">
        <v>12</v>
      </c>
      <c r="C28" s="35" t="s">
        <v>12</v>
      </c>
      <c r="D28" s="35" t="s">
        <v>12</v>
      </c>
      <c r="E28" s="35" t="s">
        <v>12</v>
      </c>
      <c r="F28" s="35"/>
      <c r="G28" s="35" t="s">
        <v>12</v>
      </c>
      <c r="H28" s="18"/>
      <c r="I28" s="34"/>
      <c r="J28" s="35" t="s">
        <v>12</v>
      </c>
      <c r="K28" s="35" t="s">
        <v>12</v>
      </c>
      <c r="L28" s="35" t="s">
        <v>12</v>
      </c>
      <c r="M28" s="35" t="s">
        <v>12</v>
      </c>
      <c r="N28" s="35"/>
      <c r="O28" s="35" t="s">
        <v>12</v>
      </c>
    </row>
    <row r="29" spans="1:15" ht="13.5" customHeight="1">
      <c r="A29" s="36"/>
      <c r="B29" s="37"/>
      <c r="C29" s="38"/>
      <c r="D29" s="37"/>
      <c r="E29" s="38"/>
      <c r="F29" s="37"/>
      <c r="G29" s="38"/>
      <c r="H29" s="90"/>
      <c r="I29" s="37"/>
      <c r="J29" s="37"/>
      <c r="K29" s="38"/>
      <c r="L29" s="37"/>
      <c r="M29" s="38"/>
      <c r="N29" s="37"/>
      <c r="O29" s="19"/>
    </row>
    <row r="30" spans="1:15" ht="13.5" customHeight="1">
      <c r="A30" s="89" t="s">
        <v>206</v>
      </c>
      <c r="B30" s="21">
        <v>2</v>
      </c>
      <c r="C30" s="21">
        <v>3</v>
      </c>
      <c r="D30" s="21">
        <v>4</v>
      </c>
      <c r="E30" s="21">
        <v>5</v>
      </c>
      <c r="F30" s="21">
        <v>6</v>
      </c>
      <c r="G30" s="22">
        <v>7</v>
      </c>
      <c r="H30" s="18"/>
      <c r="I30" s="89"/>
      <c r="J30" s="21">
        <v>2</v>
      </c>
      <c r="K30" s="21">
        <v>3</v>
      </c>
      <c r="L30" s="21">
        <v>4</v>
      </c>
      <c r="M30" s="21">
        <v>5</v>
      </c>
      <c r="N30" s="21">
        <v>6</v>
      </c>
      <c r="O30" s="22">
        <v>7</v>
      </c>
    </row>
    <row r="31" spans="1:15" ht="13.5" customHeight="1">
      <c r="A31" s="23" t="s">
        <v>205</v>
      </c>
      <c r="B31" s="24" t="s">
        <v>448</v>
      </c>
      <c r="C31" s="24" t="s">
        <v>46</v>
      </c>
      <c r="D31" s="24" t="s">
        <v>12</v>
      </c>
      <c r="E31" s="99"/>
      <c r="F31" s="32" t="s">
        <v>222</v>
      </c>
      <c r="G31" s="25" t="s">
        <v>12</v>
      </c>
      <c r="H31" s="18"/>
      <c r="I31" s="23" t="s">
        <v>205</v>
      </c>
      <c r="J31" s="24" t="s">
        <v>12</v>
      </c>
      <c r="K31" s="24" t="s">
        <v>12</v>
      </c>
      <c r="L31" s="24" t="s">
        <v>12</v>
      </c>
      <c r="M31" s="24" t="s">
        <v>12</v>
      </c>
      <c r="N31" s="24" t="s">
        <v>12</v>
      </c>
      <c r="O31" s="25" t="s">
        <v>12</v>
      </c>
    </row>
    <row r="32" spans="1:15" ht="13.5" customHeight="1">
      <c r="A32" s="188" t="s">
        <v>10</v>
      </c>
      <c r="B32" s="24" t="s">
        <v>449</v>
      </c>
      <c r="C32" s="26" t="s">
        <v>46</v>
      </c>
      <c r="D32" s="26" t="s">
        <v>12</v>
      </c>
      <c r="E32" s="24" t="s">
        <v>46</v>
      </c>
      <c r="F32" s="33" t="s">
        <v>222</v>
      </c>
      <c r="G32" s="27" t="s">
        <v>12</v>
      </c>
      <c r="H32" s="18"/>
      <c r="I32" s="188" t="s">
        <v>10</v>
      </c>
      <c r="J32" s="26" t="s">
        <v>12</v>
      </c>
      <c r="K32" s="26" t="s">
        <v>12</v>
      </c>
      <c r="L32" s="26" t="s">
        <v>12</v>
      </c>
      <c r="M32" s="26" t="s">
        <v>12</v>
      </c>
      <c r="N32" s="26" t="s">
        <v>12</v>
      </c>
      <c r="O32" s="27" t="s">
        <v>12</v>
      </c>
    </row>
    <row r="33" spans="1:15" ht="13.5" customHeight="1">
      <c r="A33" s="188"/>
      <c r="B33" s="32" t="s">
        <v>41</v>
      </c>
      <c r="C33" s="26" t="s">
        <v>12</v>
      </c>
      <c r="D33" s="26" t="s">
        <v>12</v>
      </c>
      <c r="E33" s="26" t="s">
        <v>46</v>
      </c>
      <c r="F33" s="26" t="s">
        <v>12</v>
      </c>
      <c r="G33" s="27" t="s">
        <v>12</v>
      </c>
      <c r="H33" s="18"/>
      <c r="I33" s="188"/>
      <c r="J33" s="26" t="s">
        <v>12</v>
      </c>
      <c r="K33" s="26" t="s">
        <v>12</v>
      </c>
      <c r="L33" s="26" t="s">
        <v>12</v>
      </c>
      <c r="M33" s="26" t="s">
        <v>12</v>
      </c>
      <c r="N33" s="26" t="s">
        <v>12</v>
      </c>
      <c r="O33" s="27" t="s">
        <v>12</v>
      </c>
    </row>
    <row r="34" spans="1:15" ht="13.5" customHeight="1">
      <c r="A34" s="188"/>
      <c r="B34" s="33" t="s">
        <v>41</v>
      </c>
      <c r="C34" s="26" t="s">
        <v>12</v>
      </c>
      <c r="D34" s="26" t="s">
        <v>12</v>
      </c>
      <c r="E34" s="26" t="s">
        <v>12</v>
      </c>
      <c r="F34" s="26" t="s">
        <v>12</v>
      </c>
      <c r="G34" s="27" t="s">
        <v>12</v>
      </c>
      <c r="H34" s="18"/>
      <c r="I34" s="188"/>
      <c r="J34" s="26" t="s">
        <v>12</v>
      </c>
      <c r="K34" s="26" t="s">
        <v>12</v>
      </c>
      <c r="L34" s="26" t="s">
        <v>12</v>
      </c>
      <c r="M34" s="26" t="s">
        <v>12</v>
      </c>
      <c r="N34" s="26" t="s">
        <v>12</v>
      </c>
      <c r="O34" s="27" t="s">
        <v>12</v>
      </c>
    </row>
    <row r="35" spans="1:15" ht="13.5" customHeight="1">
      <c r="A35" s="28"/>
      <c r="B35" s="29" t="s">
        <v>12</v>
      </c>
      <c r="C35" s="29" t="s">
        <v>12</v>
      </c>
      <c r="D35" s="29" t="s">
        <v>12</v>
      </c>
      <c r="E35" s="29" t="s">
        <v>12</v>
      </c>
      <c r="F35" s="29" t="s">
        <v>450</v>
      </c>
      <c r="G35" s="30" t="s">
        <v>12</v>
      </c>
      <c r="H35" s="31"/>
      <c r="I35" s="28" t="s">
        <v>12</v>
      </c>
      <c r="J35" s="29" t="s">
        <v>12</v>
      </c>
      <c r="K35" s="29" t="s">
        <v>12</v>
      </c>
      <c r="L35" s="29" t="s">
        <v>12</v>
      </c>
      <c r="M35" s="29" t="s">
        <v>12</v>
      </c>
      <c r="N35" s="29" t="s">
        <v>12</v>
      </c>
      <c r="O35" s="30" t="s">
        <v>12</v>
      </c>
    </row>
    <row r="36" spans="1:15" ht="13.5" customHeight="1">
      <c r="A36" s="190" t="s">
        <v>13</v>
      </c>
      <c r="B36" s="33" t="s">
        <v>222</v>
      </c>
      <c r="C36" s="32" t="s">
        <v>12</v>
      </c>
      <c r="D36" s="32" t="s">
        <v>12</v>
      </c>
      <c r="E36" s="32" t="s">
        <v>12</v>
      </c>
      <c r="F36" s="99"/>
      <c r="G36" s="32" t="s">
        <v>12</v>
      </c>
      <c r="H36" s="18"/>
      <c r="I36" s="190" t="s">
        <v>13</v>
      </c>
      <c r="J36" s="32" t="s">
        <v>12</v>
      </c>
      <c r="K36" s="32" t="s">
        <v>12</v>
      </c>
      <c r="L36" s="32" t="s">
        <v>12</v>
      </c>
      <c r="M36" s="32" t="s">
        <v>12</v>
      </c>
      <c r="N36" s="32" t="s">
        <v>12</v>
      </c>
      <c r="O36" s="32" t="s">
        <v>12</v>
      </c>
    </row>
    <row r="37" spans="1:15" ht="13.5" customHeight="1">
      <c r="A37" s="191"/>
      <c r="B37" s="33" t="s">
        <v>222</v>
      </c>
      <c r="C37" s="33" t="s">
        <v>12</v>
      </c>
      <c r="D37" s="33" t="s">
        <v>12</v>
      </c>
      <c r="E37" s="33" t="s">
        <v>12</v>
      </c>
      <c r="F37" s="99"/>
      <c r="G37" s="33" t="s">
        <v>12</v>
      </c>
      <c r="H37" s="18"/>
      <c r="I37" s="191"/>
      <c r="J37" s="33" t="s">
        <v>12</v>
      </c>
      <c r="K37" s="33" t="s">
        <v>12</v>
      </c>
      <c r="L37" s="33" t="s">
        <v>12</v>
      </c>
      <c r="M37" s="33" t="s">
        <v>12</v>
      </c>
      <c r="N37" s="33" t="s">
        <v>12</v>
      </c>
      <c r="O37" s="33" t="s">
        <v>12</v>
      </c>
    </row>
    <row r="38" spans="1:15" ht="13.5" customHeight="1">
      <c r="A38" s="191"/>
      <c r="B38" s="99"/>
      <c r="C38" s="33" t="s">
        <v>41</v>
      </c>
      <c r="D38" s="33" t="s">
        <v>12</v>
      </c>
      <c r="E38" s="33" t="s">
        <v>12</v>
      </c>
      <c r="F38" s="33" t="s">
        <v>12</v>
      </c>
      <c r="G38" s="33" t="s">
        <v>12</v>
      </c>
      <c r="H38" s="18"/>
      <c r="I38" s="191"/>
      <c r="J38" s="33" t="s">
        <v>12</v>
      </c>
      <c r="K38" s="33" t="s">
        <v>12</v>
      </c>
      <c r="L38" s="33" t="s">
        <v>12</v>
      </c>
      <c r="M38" s="33" t="s">
        <v>12</v>
      </c>
      <c r="N38" s="33" t="s">
        <v>12</v>
      </c>
      <c r="O38" s="33" t="s">
        <v>12</v>
      </c>
    </row>
    <row r="39" spans="1:15" ht="13.5" customHeight="1">
      <c r="A39" s="191"/>
      <c r="B39" s="33"/>
      <c r="C39" s="33" t="s">
        <v>41</v>
      </c>
      <c r="D39" s="33" t="s">
        <v>12</v>
      </c>
      <c r="E39" s="33" t="s">
        <v>12</v>
      </c>
      <c r="F39" s="33" t="s">
        <v>12</v>
      </c>
      <c r="G39" s="33" t="s">
        <v>12</v>
      </c>
      <c r="H39" s="18"/>
      <c r="I39" s="191"/>
      <c r="J39" s="33" t="s">
        <v>12</v>
      </c>
      <c r="K39" s="33" t="s">
        <v>12</v>
      </c>
      <c r="L39" s="33" t="s">
        <v>12</v>
      </c>
      <c r="M39" s="33" t="s">
        <v>12</v>
      </c>
      <c r="N39" s="33" t="s">
        <v>12</v>
      </c>
      <c r="O39" s="33" t="s">
        <v>12</v>
      </c>
    </row>
    <row r="40" spans="1:15" ht="13.5" customHeight="1">
      <c r="A40" s="34"/>
      <c r="B40" s="35" t="s">
        <v>12</v>
      </c>
      <c r="C40" s="35" t="s">
        <v>12</v>
      </c>
      <c r="D40" s="35" t="s">
        <v>12</v>
      </c>
      <c r="E40" s="35" t="s">
        <v>12</v>
      </c>
      <c r="F40" s="35"/>
      <c r="G40" s="35" t="s">
        <v>12</v>
      </c>
      <c r="H40" s="18"/>
      <c r="I40" s="34"/>
      <c r="J40" s="35" t="s">
        <v>12</v>
      </c>
      <c r="K40" s="35" t="s">
        <v>12</v>
      </c>
      <c r="L40" s="35" t="s">
        <v>12</v>
      </c>
      <c r="M40" s="35" t="s">
        <v>12</v>
      </c>
      <c r="N40" s="35"/>
      <c r="O40" s="35" t="s">
        <v>12</v>
      </c>
    </row>
    <row r="41" spans="1:15" ht="13.5" customHeight="1">
      <c r="A41" s="36"/>
      <c r="B41" s="37"/>
      <c r="C41" s="38"/>
      <c r="D41" s="37"/>
      <c r="E41" s="38"/>
      <c r="F41" s="37"/>
      <c r="G41" s="38"/>
      <c r="H41" s="90"/>
      <c r="I41" s="37"/>
      <c r="J41" s="37"/>
      <c r="K41" s="38"/>
      <c r="L41" s="37"/>
      <c r="M41" s="38"/>
      <c r="N41" s="37"/>
      <c r="O41" s="19"/>
    </row>
    <row r="42" spans="1:15" ht="13.5" customHeight="1">
      <c r="A42" s="89" t="s">
        <v>50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  <c r="H42" s="18"/>
      <c r="I42" s="89" t="s">
        <v>220</v>
      </c>
      <c r="J42" s="21">
        <v>2</v>
      </c>
      <c r="K42" s="21">
        <v>3</v>
      </c>
      <c r="L42" s="21">
        <v>4</v>
      </c>
      <c r="M42" s="21">
        <v>5</v>
      </c>
      <c r="N42" s="21">
        <v>6</v>
      </c>
      <c r="O42" s="22">
        <v>7</v>
      </c>
    </row>
    <row r="43" spans="1:15" ht="13.5" customHeight="1">
      <c r="A43" s="23" t="s">
        <v>205</v>
      </c>
      <c r="B43" s="24" t="s">
        <v>448</v>
      </c>
      <c r="C43" s="24" t="s">
        <v>12</v>
      </c>
      <c r="D43" s="32" t="s">
        <v>55</v>
      </c>
      <c r="E43" s="32" t="s">
        <v>54</v>
      </c>
      <c r="F43" s="24"/>
      <c r="G43" s="25" t="s">
        <v>12</v>
      </c>
      <c r="H43" s="18"/>
      <c r="I43" s="23" t="s">
        <v>205</v>
      </c>
      <c r="J43" s="32" t="s">
        <v>271</v>
      </c>
      <c r="K43" s="32" t="s">
        <v>208</v>
      </c>
      <c r="L43" s="32" t="s">
        <v>210</v>
      </c>
      <c r="M43" s="24" t="s">
        <v>12</v>
      </c>
      <c r="N43" s="24" t="s">
        <v>12</v>
      </c>
      <c r="O43" s="25" t="s">
        <v>12</v>
      </c>
    </row>
    <row r="44" spans="1:15" ht="13.5" customHeight="1">
      <c r="A44" s="188" t="s">
        <v>10</v>
      </c>
      <c r="B44" s="24" t="s">
        <v>449</v>
      </c>
      <c r="C44" s="26" t="s">
        <v>12</v>
      </c>
      <c r="D44" s="33" t="s">
        <v>56</v>
      </c>
      <c r="E44" s="33" t="s">
        <v>276</v>
      </c>
      <c r="F44" s="26" t="s">
        <v>12</v>
      </c>
      <c r="G44" s="27" t="s">
        <v>12</v>
      </c>
      <c r="H44" s="18"/>
      <c r="I44" s="188" t="s">
        <v>10</v>
      </c>
      <c r="J44" s="33"/>
      <c r="K44" s="33" t="s">
        <v>207</v>
      </c>
      <c r="L44" s="33" t="s">
        <v>12</v>
      </c>
      <c r="M44" s="26" t="s">
        <v>12</v>
      </c>
      <c r="N44" s="26" t="s">
        <v>12</v>
      </c>
      <c r="O44" s="27" t="s">
        <v>12</v>
      </c>
    </row>
    <row r="45" spans="1:15" ht="13.5" customHeight="1">
      <c r="A45" s="188"/>
      <c r="B45" s="26" t="s">
        <v>48</v>
      </c>
      <c r="C45" s="26" t="s">
        <v>12</v>
      </c>
      <c r="D45" s="33" t="s">
        <v>53</v>
      </c>
      <c r="E45" s="26" t="s">
        <v>12</v>
      </c>
      <c r="F45" s="26" t="s">
        <v>49</v>
      </c>
      <c r="G45" s="27" t="s">
        <v>12</v>
      </c>
      <c r="H45" s="18"/>
      <c r="I45" s="188"/>
      <c r="J45" s="26" t="s">
        <v>12</v>
      </c>
      <c r="K45" s="33"/>
      <c r="L45" s="33" t="s">
        <v>12</v>
      </c>
      <c r="M45" s="26" t="s">
        <v>12</v>
      </c>
      <c r="N45" s="26" t="s">
        <v>12</v>
      </c>
      <c r="O45" s="27" t="s">
        <v>12</v>
      </c>
    </row>
    <row r="46" spans="1:15" ht="13.5" customHeight="1">
      <c r="A46" s="188"/>
      <c r="B46" s="26" t="s">
        <v>12</v>
      </c>
      <c r="C46" s="26" t="s">
        <v>12</v>
      </c>
      <c r="D46" s="26" t="s">
        <v>58</v>
      </c>
      <c r="E46" s="26" t="s">
        <v>12</v>
      </c>
      <c r="F46" s="26" t="s">
        <v>57</v>
      </c>
      <c r="G46" s="27" t="s">
        <v>12</v>
      </c>
      <c r="H46" s="18"/>
      <c r="I46" s="188"/>
      <c r="J46" s="33" t="s">
        <v>209</v>
      </c>
      <c r="K46" s="26" t="s">
        <v>12</v>
      </c>
      <c r="L46" s="26" t="s">
        <v>12</v>
      </c>
      <c r="M46" s="26" t="s">
        <v>12</v>
      </c>
      <c r="N46" s="26" t="s">
        <v>12</v>
      </c>
      <c r="O46" s="27" t="s">
        <v>12</v>
      </c>
    </row>
    <row r="47" spans="1:15" ht="13.5" customHeight="1">
      <c r="A47" s="28"/>
      <c r="B47" s="29" t="s">
        <v>12</v>
      </c>
      <c r="C47" s="29" t="s">
        <v>12</v>
      </c>
      <c r="D47" s="29" t="s">
        <v>12</v>
      </c>
      <c r="E47" s="29" t="s">
        <v>12</v>
      </c>
      <c r="F47" s="29" t="s">
        <v>450</v>
      </c>
      <c r="G47" s="30" t="s">
        <v>12</v>
      </c>
      <c r="H47" s="31"/>
      <c r="I47" s="28" t="s">
        <v>12</v>
      </c>
      <c r="J47" s="29" t="s">
        <v>12</v>
      </c>
      <c r="K47" s="29" t="s">
        <v>12</v>
      </c>
      <c r="L47" s="29" t="s">
        <v>12</v>
      </c>
      <c r="M47" s="29" t="s">
        <v>12</v>
      </c>
      <c r="N47" s="29" t="s">
        <v>12</v>
      </c>
      <c r="O47" s="30" t="s">
        <v>12</v>
      </c>
    </row>
    <row r="48" spans="1:15" ht="13.5" customHeight="1">
      <c r="A48" s="190" t="s">
        <v>13</v>
      </c>
      <c r="B48" s="26" t="s">
        <v>44</v>
      </c>
      <c r="C48" s="24" t="s">
        <v>51</v>
      </c>
      <c r="D48" s="99"/>
      <c r="E48" s="99"/>
      <c r="F48" s="32" t="s">
        <v>12</v>
      </c>
      <c r="G48" s="32" t="s">
        <v>12</v>
      </c>
      <c r="H48" s="18"/>
      <c r="I48" s="190" t="s">
        <v>13</v>
      </c>
      <c r="J48" s="32" t="s">
        <v>12</v>
      </c>
      <c r="K48" s="156" t="s">
        <v>246</v>
      </c>
      <c r="L48" s="99"/>
      <c r="M48" s="32" t="s">
        <v>12</v>
      </c>
      <c r="N48" s="32" t="s">
        <v>12</v>
      </c>
      <c r="O48" s="32" t="s">
        <v>12</v>
      </c>
    </row>
    <row r="49" spans="1:15" ht="13.5" customHeight="1">
      <c r="A49" s="191"/>
      <c r="B49" s="26" t="s">
        <v>44</v>
      </c>
      <c r="C49" s="26" t="s">
        <v>51</v>
      </c>
      <c r="D49" s="99"/>
      <c r="E49" s="99"/>
      <c r="F49" s="33" t="s">
        <v>12</v>
      </c>
      <c r="G49" s="33" t="s">
        <v>12</v>
      </c>
      <c r="H49" s="18"/>
      <c r="I49" s="191"/>
      <c r="J49" s="99"/>
      <c r="K49" s="99"/>
      <c r="L49" s="99"/>
      <c r="M49" s="33" t="s">
        <v>12</v>
      </c>
      <c r="N49" s="33" t="s">
        <v>12</v>
      </c>
      <c r="O49" s="33" t="s">
        <v>12</v>
      </c>
    </row>
    <row r="50" spans="1:15" ht="13.5" customHeight="1">
      <c r="A50" s="191"/>
      <c r="B50" s="26" t="s">
        <v>52</v>
      </c>
      <c r="C50" s="26" t="s">
        <v>52</v>
      </c>
      <c r="D50" s="99"/>
      <c r="E50" s="33" t="s">
        <v>12</v>
      </c>
      <c r="F50" s="33" t="s">
        <v>12</v>
      </c>
      <c r="G50" s="33" t="s">
        <v>12</v>
      </c>
      <c r="H50" s="18"/>
      <c r="I50" s="191"/>
      <c r="J50" s="33" t="s">
        <v>12</v>
      </c>
      <c r="K50" s="99"/>
      <c r="L50" s="99"/>
      <c r="M50" s="33" t="s">
        <v>12</v>
      </c>
      <c r="N50" s="33" t="s">
        <v>12</v>
      </c>
      <c r="O50" s="33" t="s">
        <v>12</v>
      </c>
    </row>
    <row r="51" spans="1:15" ht="13.5" customHeight="1">
      <c r="A51" s="191"/>
      <c r="B51" s="99"/>
      <c r="C51" s="26" t="s">
        <v>12</v>
      </c>
      <c r="D51" s="33" t="s">
        <v>12</v>
      </c>
      <c r="E51" s="33" t="s">
        <v>12</v>
      </c>
      <c r="F51" s="33" t="s">
        <v>12</v>
      </c>
      <c r="G51" s="33" t="s">
        <v>12</v>
      </c>
      <c r="H51" s="18"/>
      <c r="I51" s="191"/>
      <c r="J51" s="33" t="s">
        <v>12</v>
      </c>
      <c r="K51" s="33" t="s">
        <v>12</v>
      </c>
      <c r="L51" s="33" t="s">
        <v>12</v>
      </c>
      <c r="M51" s="33" t="s">
        <v>12</v>
      </c>
      <c r="N51" s="33" t="s">
        <v>12</v>
      </c>
      <c r="O51" s="33" t="s">
        <v>12</v>
      </c>
    </row>
    <row r="52" spans="1:15" ht="13.5" customHeight="1">
      <c r="A52" s="34"/>
      <c r="B52" s="35" t="s">
        <v>12</v>
      </c>
      <c r="C52" s="35" t="s">
        <v>12</v>
      </c>
      <c r="D52" s="35" t="s">
        <v>12</v>
      </c>
      <c r="E52" s="35" t="s">
        <v>12</v>
      </c>
      <c r="F52" s="35"/>
      <c r="G52" s="35" t="s">
        <v>12</v>
      </c>
      <c r="H52" s="18"/>
      <c r="I52" s="34"/>
      <c r="J52" s="35" t="s">
        <v>12</v>
      </c>
      <c r="K52" s="35" t="s">
        <v>12</v>
      </c>
      <c r="L52" s="35" t="s">
        <v>12</v>
      </c>
      <c r="M52" s="35" t="s">
        <v>12</v>
      </c>
      <c r="N52" s="35"/>
      <c r="O52" s="35" t="s">
        <v>12</v>
      </c>
    </row>
    <row r="53" spans="1:15" s="86" customFormat="1" ht="13.5" customHeight="1">
      <c r="A53" s="39"/>
      <c r="B53" s="80"/>
      <c r="C53" s="81"/>
      <c r="D53" s="80"/>
      <c r="E53" s="81"/>
      <c r="F53" s="80"/>
      <c r="G53" s="81"/>
      <c r="H53" s="39"/>
      <c r="I53" s="82"/>
      <c r="J53" s="82"/>
      <c r="K53" s="83"/>
      <c r="L53" s="82"/>
      <c r="M53" s="83"/>
      <c r="N53" s="82"/>
      <c r="O53" s="84"/>
    </row>
  </sheetData>
  <sheetProtection/>
  <mergeCells count="20">
    <mergeCell ref="A20:A22"/>
    <mergeCell ref="I20:I22"/>
    <mergeCell ref="A48:A51"/>
    <mergeCell ref="I48:I51"/>
    <mergeCell ref="A24:A27"/>
    <mergeCell ref="I24:I27"/>
    <mergeCell ref="A32:A34"/>
    <mergeCell ref="I32:I34"/>
    <mergeCell ref="A36:A39"/>
    <mergeCell ref="I36:I39"/>
    <mergeCell ref="A3:O3"/>
    <mergeCell ref="A1:F1"/>
    <mergeCell ref="A2:F2"/>
    <mergeCell ref="A4:O4"/>
    <mergeCell ref="A44:A46"/>
    <mergeCell ref="I44:I46"/>
    <mergeCell ref="A8:A10"/>
    <mergeCell ref="I8:I10"/>
    <mergeCell ref="A12:A15"/>
    <mergeCell ref="I12:I15"/>
  </mergeCells>
  <printOptions/>
  <pageMargins left="0" right="0" top="0.75" bottom="0.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4" sqref="A4:O4"/>
    </sheetView>
  </sheetViews>
  <sheetFormatPr defaultColWidth="8.421875" defaultRowHeight="13.5" customHeight="1"/>
  <cols>
    <col min="1" max="1" width="7.00390625" style="20" customWidth="1"/>
    <col min="2" max="7" width="8.00390625" style="20" customWidth="1"/>
    <col min="8" max="8" width="1.421875" style="20" customWidth="1"/>
    <col min="9" max="9" width="7.421875" style="20" customWidth="1"/>
    <col min="10" max="15" width="8.00390625" style="20" customWidth="1"/>
    <col min="16" max="16" width="8.421875" style="20" customWidth="1"/>
    <col min="17" max="31" width="8.421875" style="20" hidden="1" customWidth="1"/>
    <col min="32" max="16384" width="8.421875" style="20" customWidth="1"/>
  </cols>
  <sheetData>
    <row r="1" spans="1:6" ht="22.5" customHeight="1">
      <c r="A1" s="194" t="s">
        <v>212</v>
      </c>
      <c r="B1" s="194"/>
      <c r="C1" s="194"/>
      <c r="D1" s="194"/>
      <c r="E1" s="194"/>
      <c r="F1" s="194"/>
    </row>
    <row r="2" spans="1:15" ht="15.75" customHeight="1">
      <c r="A2" s="194" t="s">
        <v>213</v>
      </c>
      <c r="B2" s="194"/>
      <c r="C2" s="194"/>
      <c r="D2" s="194"/>
      <c r="E2" s="194"/>
      <c r="F2" s="194"/>
      <c r="G2" s="85"/>
      <c r="H2" s="85"/>
      <c r="I2" s="85"/>
      <c r="J2" s="85"/>
      <c r="K2" s="85"/>
      <c r="L2" s="85"/>
      <c r="M2" s="85"/>
      <c r="N2" s="85"/>
      <c r="O2" s="85"/>
    </row>
    <row r="3" spans="1:15" ht="22.5" customHeight="1">
      <c r="A3" s="194" t="s">
        <v>389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8" customHeight="1">
      <c r="A4" s="195" t="s">
        <v>480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6" spans="1:15" ht="13.5" customHeight="1">
      <c r="A6" s="89" t="s">
        <v>71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2">
        <v>7</v>
      </c>
      <c r="H6" s="18"/>
      <c r="I6" s="89" t="s">
        <v>82</v>
      </c>
      <c r="J6" s="21">
        <v>2</v>
      </c>
      <c r="K6" s="21">
        <v>3</v>
      </c>
      <c r="L6" s="21">
        <v>4</v>
      </c>
      <c r="M6" s="21">
        <v>5</v>
      </c>
      <c r="N6" s="21">
        <v>6</v>
      </c>
      <c r="O6" s="22">
        <v>7</v>
      </c>
    </row>
    <row r="7" spans="1:15" ht="13.5" customHeight="1">
      <c r="A7" s="23" t="s">
        <v>205</v>
      </c>
      <c r="B7" s="24" t="s">
        <v>12</v>
      </c>
      <c r="C7" s="24" t="s">
        <v>12</v>
      </c>
      <c r="D7" s="24" t="s">
        <v>76</v>
      </c>
      <c r="E7" s="24" t="s">
        <v>91</v>
      </c>
      <c r="F7" s="24" t="s">
        <v>76</v>
      </c>
      <c r="G7" s="25" t="s">
        <v>12</v>
      </c>
      <c r="H7" s="18"/>
      <c r="I7" s="23" t="s">
        <v>205</v>
      </c>
      <c r="J7" s="24" t="s">
        <v>271</v>
      </c>
      <c r="K7" s="24"/>
      <c r="L7" s="24" t="s">
        <v>12</v>
      </c>
      <c r="M7" s="24" t="s">
        <v>12</v>
      </c>
      <c r="N7" s="24" t="s">
        <v>75</v>
      </c>
      <c r="O7" s="25" t="s">
        <v>12</v>
      </c>
    </row>
    <row r="8" spans="1:15" ht="13.5" customHeight="1">
      <c r="A8" s="188" t="s">
        <v>10</v>
      </c>
      <c r="B8" s="26" t="s">
        <v>12</v>
      </c>
      <c r="C8" s="26" t="s">
        <v>12</v>
      </c>
      <c r="D8" s="26" t="s">
        <v>76</v>
      </c>
      <c r="E8" s="26" t="s">
        <v>91</v>
      </c>
      <c r="F8" s="99"/>
      <c r="G8" s="27" t="s">
        <v>12</v>
      </c>
      <c r="H8" s="18"/>
      <c r="I8" s="188" t="s">
        <v>10</v>
      </c>
      <c r="J8" s="99"/>
      <c r="K8" s="26"/>
      <c r="L8" s="26" t="s">
        <v>12</v>
      </c>
      <c r="M8" s="26" t="s">
        <v>12</v>
      </c>
      <c r="N8" s="26" t="s">
        <v>12</v>
      </c>
      <c r="O8" s="27" t="s">
        <v>12</v>
      </c>
    </row>
    <row r="9" spans="1:15" ht="13.5" customHeight="1">
      <c r="A9" s="188"/>
      <c r="B9" s="26" t="s">
        <v>12</v>
      </c>
      <c r="C9" s="26" t="s">
        <v>12</v>
      </c>
      <c r="D9" s="26" t="s">
        <v>12</v>
      </c>
      <c r="E9" s="26" t="s">
        <v>76</v>
      </c>
      <c r="F9" s="26" t="s">
        <v>277</v>
      </c>
      <c r="G9" s="27" t="s">
        <v>12</v>
      </c>
      <c r="H9" s="18"/>
      <c r="I9" s="188"/>
      <c r="J9" s="26" t="s">
        <v>75</v>
      </c>
      <c r="K9" s="24" t="s">
        <v>75</v>
      </c>
      <c r="L9" s="26" t="s">
        <v>92</v>
      </c>
      <c r="M9" s="26" t="s">
        <v>12</v>
      </c>
      <c r="N9" s="33" t="s">
        <v>73</v>
      </c>
      <c r="O9" s="27" t="s">
        <v>12</v>
      </c>
    </row>
    <row r="10" spans="1:15" ht="13.5" customHeight="1">
      <c r="A10" s="188"/>
      <c r="B10" s="26" t="s">
        <v>12</v>
      </c>
      <c r="C10" s="26" t="s">
        <v>12</v>
      </c>
      <c r="D10" s="26" t="s">
        <v>277</v>
      </c>
      <c r="E10" s="26" t="s">
        <v>12</v>
      </c>
      <c r="F10" s="99"/>
      <c r="G10" s="27" t="s">
        <v>12</v>
      </c>
      <c r="H10" s="18"/>
      <c r="I10" s="188"/>
      <c r="J10" s="26" t="s">
        <v>75</v>
      </c>
      <c r="K10" s="26" t="s">
        <v>75</v>
      </c>
      <c r="L10" s="26" t="s">
        <v>92</v>
      </c>
      <c r="M10" s="26" t="s">
        <v>12</v>
      </c>
      <c r="N10" s="33" t="s">
        <v>73</v>
      </c>
      <c r="O10" s="27" t="s">
        <v>12</v>
      </c>
    </row>
    <row r="11" spans="1:15" ht="13.5" customHeight="1">
      <c r="A11" s="28"/>
      <c r="B11" s="29" t="s">
        <v>12</v>
      </c>
      <c r="C11" s="29" t="s">
        <v>12</v>
      </c>
      <c r="D11" s="29" t="s">
        <v>277</v>
      </c>
      <c r="E11" s="29" t="s">
        <v>277</v>
      </c>
      <c r="F11" s="29" t="s">
        <v>12</v>
      </c>
      <c r="G11" s="30" t="s">
        <v>12</v>
      </c>
      <c r="H11" s="31"/>
      <c r="I11" s="28"/>
      <c r="J11" s="29" t="s">
        <v>12</v>
      </c>
      <c r="K11" s="29" t="s">
        <v>12</v>
      </c>
      <c r="L11" s="29" t="s">
        <v>12</v>
      </c>
      <c r="M11" s="29" t="s">
        <v>12</v>
      </c>
      <c r="N11" s="29" t="s">
        <v>471</v>
      </c>
      <c r="O11" s="30" t="s">
        <v>12</v>
      </c>
    </row>
    <row r="12" spans="1:15" ht="13.5" customHeight="1">
      <c r="A12" s="190" t="s">
        <v>13</v>
      </c>
      <c r="B12" s="32" t="s">
        <v>12</v>
      </c>
      <c r="C12" s="24" t="s">
        <v>91</v>
      </c>
      <c r="D12" s="32" t="s">
        <v>12</v>
      </c>
      <c r="E12" s="32" t="s">
        <v>12</v>
      </c>
      <c r="F12" s="32" t="s">
        <v>12</v>
      </c>
      <c r="G12" s="32" t="s">
        <v>12</v>
      </c>
      <c r="H12" s="18"/>
      <c r="I12" s="190" t="s">
        <v>13</v>
      </c>
      <c r="J12" s="32" t="s">
        <v>12</v>
      </c>
      <c r="K12" s="32" t="s">
        <v>12</v>
      </c>
      <c r="L12" s="32" t="s">
        <v>12</v>
      </c>
      <c r="M12" s="32" t="s">
        <v>12</v>
      </c>
      <c r="N12" s="32" t="s">
        <v>12</v>
      </c>
      <c r="O12" s="32" t="s">
        <v>12</v>
      </c>
    </row>
    <row r="13" spans="1:15" ht="13.5" customHeight="1">
      <c r="A13" s="191"/>
      <c r="B13" s="33" t="s">
        <v>12</v>
      </c>
      <c r="C13" s="26" t="s">
        <v>91</v>
      </c>
      <c r="D13" s="33" t="s">
        <v>12</v>
      </c>
      <c r="E13" s="33" t="s">
        <v>12</v>
      </c>
      <c r="F13" s="33" t="s">
        <v>12</v>
      </c>
      <c r="G13" s="33" t="s">
        <v>12</v>
      </c>
      <c r="H13" s="18"/>
      <c r="I13" s="191"/>
      <c r="J13" s="33" t="s">
        <v>73</v>
      </c>
      <c r="K13" s="33" t="s">
        <v>12</v>
      </c>
      <c r="L13" s="33" t="s">
        <v>12</v>
      </c>
      <c r="M13" s="33" t="s">
        <v>12</v>
      </c>
      <c r="N13" s="33" t="s">
        <v>12</v>
      </c>
      <c r="O13" s="33" t="s">
        <v>12</v>
      </c>
    </row>
    <row r="14" spans="1:15" ht="13.5" customHeight="1">
      <c r="A14" s="191"/>
      <c r="B14" s="33" t="s">
        <v>12</v>
      </c>
      <c r="C14" s="163" t="s">
        <v>277</v>
      </c>
      <c r="D14" s="33" t="s">
        <v>12</v>
      </c>
      <c r="E14" s="33" t="s">
        <v>12</v>
      </c>
      <c r="F14" s="33" t="s">
        <v>12</v>
      </c>
      <c r="G14" s="33" t="s">
        <v>12</v>
      </c>
      <c r="H14" s="18"/>
      <c r="I14" s="191"/>
      <c r="J14" s="33" t="s">
        <v>73</v>
      </c>
      <c r="K14" s="33" t="s">
        <v>12</v>
      </c>
      <c r="L14" s="33" t="s">
        <v>12</v>
      </c>
      <c r="M14" s="33" t="s">
        <v>12</v>
      </c>
      <c r="N14" s="99"/>
      <c r="O14" s="33" t="s">
        <v>12</v>
      </c>
    </row>
    <row r="15" spans="1:15" ht="13.5" customHeight="1">
      <c r="A15" s="191"/>
      <c r="B15" s="33" t="s">
        <v>12</v>
      </c>
      <c r="C15" s="163" t="s">
        <v>76</v>
      </c>
      <c r="D15" s="33"/>
      <c r="E15" s="33" t="s">
        <v>12</v>
      </c>
      <c r="F15" s="33" t="s">
        <v>12</v>
      </c>
      <c r="G15" s="33" t="s">
        <v>12</v>
      </c>
      <c r="H15" s="18"/>
      <c r="I15" s="191"/>
      <c r="J15" s="33" t="s">
        <v>470</v>
      </c>
      <c r="K15" s="33" t="s">
        <v>12</v>
      </c>
      <c r="L15" s="33" t="s">
        <v>12</v>
      </c>
      <c r="M15" s="33" t="s">
        <v>12</v>
      </c>
      <c r="N15" s="99"/>
      <c r="O15" s="33" t="s">
        <v>12</v>
      </c>
    </row>
    <row r="16" spans="1:15" ht="13.5" customHeight="1">
      <c r="A16" s="34"/>
      <c r="B16" s="35" t="s">
        <v>12</v>
      </c>
      <c r="C16" s="35" t="s">
        <v>12</v>
      </c>
      <c r="D16" s="35" t="s">
        <v>12</v>
      </c>
      <c r="E16" s="35" t="s">
        <v>12</v>
      </c>
      <c r="F16" s="35"/>
      <c r="G16" s="35" t="s">
        <v>12</v>
      </c>
      <c r="H16" s="18"/>
      <c r="I16" s="34"/>
      <c r="J16" s="35" t="s">
        <v>12</v>
      </c>
      <c r="K16" s="35" t="s">
        <v>12</v>
      </c>
      <c r="L16" s="35" t="s">
        <v>12</v>
      </c>
      <c r="M16" s="35" t="s">
        <v>12</v>
      </c>
      <c r="N16" s="35"/>
      <c r="O16" s="35" t="s">
        <v>12</v>
      </c>
    </row>
    <row r="17" spans="1:15" ht="13.5" customHeight="1">
      <c r="A17" s="36"/>
      <c r="B17" s="37"/>
      <c r="C17" s="38"/>
      <c r="D17" s="37"/>
      <c r="E17" s="38"/>
      <c r="F17" s="37"/>
      <c r="G17" s="38"/>
      <c r="H17" s="90"/>
      <c r="I17" s="37"/>
      <c r="J17" s="37"/>
      <c r="K17" s="38"/>
      <c r="L17" s="37"/>
      <c r="M17" s="38"/>
      <c r="N17" s="37"/>
      <c r="O17" s="19"/>
    </row>
    <row r="18" spans="1:15" ht="13.5" customHeight="1">
      <c r="A18" s="89" t="s">
        <v>224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2">
        <v>7</v>
      </c>
      <c r="H18" s="18"/>
      <c r="I18" s="89" t="s">
        <v>87</v>
      </c>
      <c r="J18" s="21">
        <v>2</v>
      </c>
      <c r="K18" s="21">
        <v>3</v>
      </c>
      <c r="L18" s="21">
        <v>4</v>
      </c>
      <c r="M18" s="21">
        <v>5</v>
      </c>
      <c r="N18" s="21">
        <v>6</v>
      </c>
      <c r="O18" s="22">
        <v>7</v>
      </c>
    </row>
    <row r="19" spans="1:15" ht="13.5" customHeight="1">
      <c r="A19" s="23" t="s">
        <v>205</v>
      </c>
      <c r="B19" s="24" t="s">
        <v>448</v>
      </c>
      <c r="C19" s="32" t="s">
        <v>278</v>
      </c>
      <c r="D19" s="32" t="s">
        <v>12</v>
      </c>
      <c r="E19" s="32" t="s">
        <v>12</v>
      </c>
      <c r="F19" s="33" t="s">
        <v>90</v>
      </c>
      <c r="G19" s="25" t="s">
        <v>12</v>
      </c>
      <c r="H19" s="18"/>
      <c r="I19" s="23" t="s">
        <v>205</v>
      </c>
      <c r="J19" s="24" t="s">
        <v>448</v>
      </c>
      <c r="K19" s="32"/>
      <c r="L19" s="32" t="s">
        <v>93</v>
      </c>
      <c r="M19" s="32" t="s">
        <v>12</v>
      </c>
      <c r="N19" s="32" t="s">
        <v>93</v>
      </c>
      <c r="O19" s="25" t="s">
        <v>12</v>
      </c>
    </row>
    <row r="20" spans="1:15" ht="13.5" customHeight="1">
      <c r="A20" s="188" t="s">
        <v>10</v>
      </c>
      <c r="B20" s="24" t="s">
        <v>449</v>
      </c>
      <c r="C20" s="33" t="s">
        <v>278</v>
      </c>
      <c r="D20" s="33" t="s">
        <v>12</v>
      </c>
      <c r="E20" s="33" t="s">
        <v>12</v>
      </c>
      <c r="F20" s="33" t="s">
        <v>90</v>
      </c>
      <c r="G20" s="27" t="s">
        <v>12</v>
      </c>
      <c r="H20" s="18"/>
      <c r="I20" s="188" t="s">
        <v>10</v>
      </c>
      <c r="J20" s="24" t="s">
        <v>449</v>
      </c>
      <c r="K20" s="33" t="s">
        <v>223</v>
      </c>
      <c r="L20" s="33" t="s">
        <v>93</v>
      </c>
      <c r="M20" s="33" t="s">
        <v>12</v>
      </c>
      <c r="N20" s="33" t="s">
        <v>93</v>
      </c>
      <c r="O20" s="27" t="s">
        <v>12</v>
      </c>
    </row>
    <row r="21" spans="1:15" ht="13.5" customHeight="1">
      <c r="A21" s="188"/>
      <c r="B21" s="32" t="s">
        <v>96</v>
      </c>
      <c r="C21" s="33" t="s">
        <v>90</v>
      </c>
      <c r="D21" s="33" t="s">
        <v>12</v>
      </c>
      <c r="E21" s="33" t="s">
        <v>96</v>
      </c>
      <c r="G21" s="27" t="s">
        <v>12</v>
      </c>
      <c r="H21" s="18"/>
      <c r="I21" s="188"/>
      <c r="J21" s="26" t="s">
        <v>95</v>
      </c>
      <c r="K21" s="33" t="s">
        <v>223</v>
      </c>
      <c r="L21" s="33" t="s">
        <v>12</v>
      </c>
      <c r="M21" s="33" t="s">
        <v>12</v>
      </c>
      <c r="N21" s="33" t="s">
        <v>223</v>
      </c>
      <c r="O21" s="27" t="s">
        <v>12</v>
      </c>
    </row>
    <row r="22" spans="1:15" ht="13.5" customHeight="1">
      <c r="A22" s="188"/>
      <c r="B22" s="33" t="s">
        <v>96</v>
      </c>
      <c r="C22" s="33" t="s">
        <v>90</v>
      </c>
      <c r="D22" s="33" t="s">
        <v>12</v>
      </c>
      <c r="E22" s="33" t="s">
        <v>96</v>
      </c>
      <c r="G22" s="27" t="s">
        <v>12</v>
      </c>
      <c r="H22" s="18"/>
      <c r="I22" s="188"/>
      <c r="J22" s="26" t="s">
        <v>95</v>
      </c>
      <c r="K22" s="33" t="s">
        <v>12</v>
      </c>
      <c r="L22" s="33" t="s">
        <v>12</v>
      </c>
      <c r="M22" s="33" t="s">
        <v>12</v>
      </c>
      <c r="N22" s="33" t="s">
        <v>223</v>
      </c>
      <c r="O22" s="27" t="s">
        <v>12</v>
      </c>
    </row>
    <row r="23" spans="1:15" ht="13.5" customHeight="1">
      <c r="A23" s="28" t="s">
        <v>12</v>
      </c>
      <c r="B23" s="29" t="s">
        <v>12</v>
      </c>
      <c r="C23" s="29" t="s">
        <v>12</v>
      </c>
      <c r="D23" s="29" t="s">
        <v>12</v>
      </c>
      <c r="E23" s="29" t="s">
        <v>12</v>
      </c>
      <c r="F23" s="29" t="s">
        <v>450</v>
      </c>
      <c r="G23" s="30" t="s">
        <v>12</v>
      </c>
      <c r="H23" s="31"/>
      <c r="I23" s="28"/>
      <c r="J23" s="29" t="s">
        <v>12</v>
      </c>
      <c r="K23" s="29" t="s">
        <v>12</v>
      </c>
      <c r="L23" s="29" t="s">
        <v>12</v>
      </c>
      <c r="M23" s="29" t="s">
        <v>12</v>
      </c>
      <c r="N23" s="29" t="s">
        <v>450</v>
      </c>
      <c r="O23" s="30" t="s">
        <v>12</v>
      </c>
    </row>
    <row r="24" spans="1:15" ht="13.5" customHeight="1">
      <c r="A24" s="190" t="s">
        <v>13</v>
      </c>
      <c r="B24" s="99"/>
      <c r="C24" s="99"/>
      <c r="D24" s="99"/>
      <c r="E24" s="99"/>
      <c r="F24" s="99"/>
      <c r="G24" s="32" t="s">
        <v>12</v>
      </c>
      <c r="H24" s="18"/>
      <c r="I24" s="190" t="s">
        <v>13</v>
      </c>
      <c r="J24" s="32" t="s">
        <v>12</v>
      </c>
      <c r="K24" s="99"/>
      <c r="L24" s="99"/>
      <c r="M24" s="99"/>
      <c r="N24" s="99"/>
      <c r="O24" s="32" t="s">
        <v>12</v>
      </c>
    </row>
    <row r="25" spans="1:15" ht="13.5" customHeight="1">
      <c r="A25" s="191"/>
      <c r="B25" s="99"/>
      <c r="C25" s="99"/>
      <c r="D25" s="99"/>
      <c r="E25" s="99"/>
      <c r="F25" s="99"/>
      <c r="G25" s="33" t="s">
        <v>12</v>
      </c>
      <c r="H25" s="18"/>
      <c r="I25" s="191"/>
      <c r="J25" s="33" t="s">
        <v>12</v>
      </c>
      <c r="K25" s="26" t="s">
        <v>95</v>
      </c>
      <c r="L25" s="99"/>
      <c r="M25" s="99"/>
      <c r="N25" s="99"/>
      <c r="O25" s="33" t="s">
        <v>12</v>
      </c>
    </row>
    <row r="26" spans="1:15" ht="13.5" customHeight="1">
      <c r="A26" s="191"/>
      <c r="B26" s="33" t="s">
        <v>12</v>
      </c>
      <c r="C26" s="33" t="s">
        <v>278</v>
      </c>
      <c r="D26" s="99"/>
      <c r="E26" s="99"/>
      <c r="F26" s="99"/>
      <c r="G26" s="33" t="s">
        <v>12</v>
      </c>
      <c r="H26" s="18"/>
      <c r="I26" s="191"/>
      <c r="J26" s="33" t="s">
        <v>12</v>
      </c>
      <c r="K26" s="26" t="s">
        <v>95</v>
      </c>
      <c r="L26" s="99"/>
      <c r="M26" s="99"/>
      <c r="N26" s="99"/>
      <c r="O26" s="33" t="s">
        <v>12</v>
      </c>
    </row>
    <row r="27" spans="1:15" ht="13.5" customHeight="1">
      <c r="A27" s="191"/>
      <c r="B27" s="33"/>
      <c r="C27" s="33" t="s">
        <v>278</v>
      </c>
      <c r="D27" s="99"/>
      <c r="E27" s="99"/>
      <c r="F27" s="99"/>
      <c r="G27" s="33" t="s">
        <v>12</v>
      </c>
      <c r="H27" s="18"/>
      <c r="I27" s="191"/>
      <c r="J27" s="33" t="s">
        <v>12</v>
      </c>
      <c r="K27" s="99"/>
      <c r="L27" s="99"/>
      <c r="M27" s="99"/>
      <c r="N27" s="99"/>
      <c r="O27" s="33" t="s">
        <v>12</v>
      </c>
    </row>
    <row r="28" spans="1:15" ht="13.5" customHeight="1">
      <c r="A28" s="34"/>
      <c r="B28" s="35" t="s">
        <v>12</v>
      </c>
      <c r="C28" s="35" t="s">
        <v>12</v>
      </c>
      <c r="D28" s="35" t="s">
        <v>12</v>
      </c>
      <c r="E28" s="35" t="s">
        <v>12</v>
      </c>
      <c r="F28" s="35"/>
      <c r="G28" s="35" t="s">
        <v>12</v>
      </c>
      <c r="H28" s="18"/>
      <c r="I28" s="34"/>
      <c r="J28" s="35" t="s">
        <v>12</v>
      </c>
      <c r="K28" s="35" t="s">
        <v>12</v>
      </c>
      <c r="L28" s="35" t="s">
        <v>12</v>
      </c>
      <c r="M28" s="35" t="s">
        <v>12</v>
      </c>
      <c r="N28" s="35"/>
      <c r="O28" s="35" t="s">
        <v>12</v>
      </c>
    </row>
    <row r="29" spans="1:15" ht="13.5" customHeight="1">
      <c r="A29" s="36"/>
      <c r="B29" s="37"/>
      <c r="C29" s="38"/>
      <c r="D29" s="37"/>
      <c r="E29" s="38"/>
      <c r="F29" s="37"/>
      <c r="G29" s="38"/>
      <c r="H29" s="90"/>
      <c r="I29" s="37"/>
      <c r="J29" s="37"/>
      <c r="K29" s="38"/>
      <c r="L29" s="37"/>
      <c r="M29" s="38"/>
      <c r="N29" s="37"/>
      <c r="O29" s="19"/>
    </row>
    <row r="30" spans="1:15" ht="13.5" customHeight="1">
      <c r="A30" s="89" t="s">
        <v>88</v>
      </c>
      <c r="B30" s="21">
        <v>2</v>
      </c>
      <c r="C30" s="21">
        <v>3</v>
      </c>
      <c r="D30" s="21">
        <v>4</v>
      </c>
      <c r="E30" s="21">
        <v>5</v>
      </c>
      <c r="F30" s="21">
        <v>6</v>
      </c>
      <c r="G30" s="22">
        <v>7</v>
      </c>
      <c r="H30" s="18"/>
      <c r="I30" s="89" t="s">
        <v>279</v>
      </c>
      <c r="J30" s="21">
        <v>2</v>
      </c>
      <c r="K30" s="21">
        <v>3</v>
      </c>
      <c r="L30" s="21">
        <v>4</v>
      </c>
      <c r="M30" s="21">
        <v>5</v>
      </c>
      <c r="N30" s="21">
        <v>6</v>
      </c>
      <c r="O30" s="22">
        <v>7</v>
      </c>
    </row>
    <row r="31" spans="1:15" ht="13.5" customHeight="1">
      <c r="A31" s="23" t="s">
        <v>205</v>
      </c>
      <c r="B31" s="24" t="s">
        <v>271</v>
      </c>
      <c r="C31" s="24" t="s">
        <v>12</v>
      </c>
      <c r="D31" s="24" t="s">
        <v>84</v>
      </c>
      <c r="E31" s="24" t="s">
        <v>12</v>
      </c>
      <c r="F31" s="24" t="s">
        <v>84</v>
      </c>
      <c r="G31" s="25" t="s">
        <v>12</v>
      </c>
      <c r="H31" s="18"/>
      <c r="I31" s="23" t="s">
        <v>205</v>
      </c>
      <c r="J31" s="24" t="s">
        <v>12</v>
      </c>
      <c r="K31" s="32" t="s">
        <v>80</v>
      </c>
      <c r="L31" s="32" t="s">
        <v>83</v>
      </c>
      <c r="M31" s="32" t="s">
        <v>12</v>
      </c>
      <c r="N31" s="24" t="s">
        <v>12</v>
      </c>
      <c r="O31" s="25" t="s">
        <v>12</v>
      </c>
    </row>
    <row r="32" spans="1:15" ht="13.5" customHeight="1">
      <c r="A32" s="188" t="s">
        <v>10</v>
      </c>
      <c r="B32" s="26" t="s">
        <v>12</v>
      </c>
      <c r="C32" s="26" t="s">
        <v>86</v>
      </c>
      <c r="D32" s="26" t="s">
        <v>86</v>
      </c>
      <c r="E32" s="26" t="s">
        <v>12</v>
      </c>
      <c r="F32" s="26" t="s">
        <v>84</v>
      </c>
      <c r="G32" s="27" t="s">
        <v>12</v>
      </c>
      <c r="H32" s="18"/>
      <c r="I32" s="188" t="s">
        <v>10</v>
      </c>
      <c r="J32" s="26" t="s">
        <v>12</v>
      </c>
      <c r="K32" s="33" t="s">
        <v>80</v>
      </c>
      <c r="L32" s="33" t="s">
        <v>83</v>
      </c>
      <c r="M32" s="33" t="s">
        <v>12</v>
      </c>
      <c r="N32" s="26" t="s">
        <v>12</v>
      </c>
      <c r="O32" s="27" t="s">
        <v>12</v>
      </c>
    </row>
    <row r="33" spans="1:15" ht="13.5" customHeight="1">
      <c r="A33" s="188"/>
      <c r="B33" s="26" t="s">
        <v>84</v>
      </c>
      <c r="C33" s="26" t="s">
        <v>86</v>
      </c>
      <c r="D33" s="26" t="s">
        <v>86</v>
      </c>
      <c r="E33" s="26" t="s">
        <v>12</v>
      </c>
      <c r="F33" s="26" t="s">
        <v>12</v>
      </c>
      <c r="G33" s="27" t="s">
        <v>12</v>
      </c>
      <c r="H33" s="18"/>
      <c r="I33" s="188"/>
      <c r="J33" s="26" t="s">
        <v>12</v>
      </c>
      <c r="K33" s="33" t="s">
        <v>89</v>
      </c>
      <c r="L33" s="33" t="s">
        <v>89</v>
      </c>
      <c r="M33" s="33" t="s">
        <v>85</v>
      </c>
      <c r="N33" s="26" t="s">
        <v>12</v>
      </c>
      <c r="O33" s="27" t="s">
        <v>12</v>
      </c>
    </row>
    <row r="34" spans="1:15" ht="13.5" customHeight="1">
      <c r="A34" s="188"/>
      <c r="B34" s="26" t="s">
        <v>12</v>
      </c>
      <c r="C34" s="26" t="s">
        <v>94</v>
      </c>
      <c r="D34" s="26" t="s">
        <v>94</v>
      </c>
      <c r="E34" s="26" t="s">
        <v>12</v>
      </c>
      <c r="F34" s="26" t="s">
        <v>86</v>
      </c>
      <c r="G34" s="27" t="s">
        <v>12</v>
      </c>
      <c r="H34" s="18"/>
      <c r="I34" s="188"/>
      <c r="J34" s="26" t="s">
        <v>12</v>
      </c>
      <c r="K34" s="33" t="s">
        <v>89</v>
      </c>
      <c r="L34" s="33" t="s">
        <v>89</v>
      </c>
      <c r="M34" s="33" t="s">
        <v>85</v>
      </c>
      <c r="N34" s="26" t="s">
        <v>12</v>
      </c>
      <c r="O34" s="27" t="s">
        <v>12</v>
      </c>
    </row>
    <row r="35" spans="1:15" ht="13.5" customHeight="1">
      <c r="A35" s="28" t="s">
        <v>466</v>
      </c>
      <c r="B35" s="29" t="s">
        <v>12</v>
      </c>
      <c r="C35" s="29" t="s">
        <v>12</v>
      </c>
      <c r="D35" s="29" t="s">
        <v>12</v>
      </c>
      <c r="E35" s="29" t="s">
        <v>12</v>
      </c>
      <c r="F35" s="29" t="s">
        <v>473</v>
      </c>
      <c r="G35" s="30" t="s">
        <v>12</v>
      </c>
      <c r="H35" s="31"/>
      <c r="I35" s="28" t="s">
        <v>12</v>
      </c>
      <c r="J35" s="29" t="s">
        <v>12</v>
      </c>
      <c r="K35" s="29" t="s">
        <v>12</v>
      </c>
      <c r="L35" s="29" t="s">
        <v>12</v>
      </c>
      <c r="M35" s="29" t="s">
        <v>12</v>
      </c>
      <c r="N35" s="29" t="s">
        <v>12</v>
      </c>
      <c r="O35" s="30" t="s">
        <v>12</v>
      </c>
    </row>
    <row r="36" spans="1:15" ht="13.5" customHeight="1">
      <c r="A36" s="190" t="s">
        <v>13</v>
      </c>
      <c r="B36" s="26" t="s">
        <v>94</v>
      </c>
      <c r="C36" s="32" t="s">
        <v>12</v>
      </c>
      <c r="D36" s="32" t="s">
        <v>12</v>
      </c>
      <c r="E36" s="32" t="s">
        <v>12</v>
      </c>
      <c r="F36" s="32" t="s">
        <v>12</v>
      </c>
      <c r="G36" s="32" t="s">
        <v>12</v>
      </c>
      <c r="H36" s="18"/>
      <c r="I36" s="190" t="s">
        <v>13</v>
      </c>
      <c r="J36" s="32" t="s">
        <v>80</v>
      </c>
      <c r="K36" s="32" t="s">
        <v>12</v>
      </c>
      <c r="L36" s="99"/>
      <c r="M36" s="99"/>
      <c r="N36" s="32" t="s">
        <v>12</v>
      </c>
      <c r="O36" s="32" t="s">
        <v>12</v>
      </c>
    </row>
    <row r="37" spans="1:15" ht="13.5" customHeight="1">
      <c r="A37" s="191"/>
      <c r="B37" s="26" t="s">
        <v>94</v>
      </c>
      <c r="C37" s="33" t="s">
        <v>12</v>
      </c>
      <c r="D37" s="33" t="s">
        <v>12</v>
      </c>
      <c r="E37" s="33" t="s">
        <v>12</v>
      </c>
      <c r="F37" s="33" t="s">
        <v>12</v>
      </c>
      <c r="G37" s="33" t="s">
        <v>12</v>
      </c>
      <c r="H37" s="18"/>
      <c r="I37" s="191"/>
      <c r="J37" s="33" t="s">
        <v>80</v>
      </c>
      <c r="K37" s="33" t="s">
        <v>12</v>
      </c>
      <c r="L37" s="99"/>
      <c r="M37" s="99"/>
      <c r="N37" s="33" t="s">
        <v>12</v>
      </c>
      <c r="O37" s="33" t="s">
        <v>12</v>
      </c>
    </row>
    <row r="38" spans="1:15" ht="13.5" customHeight="1">
      <c r="A38" s="191"/>
      <c r="B38" s="171" t="s">
        <v>84</v>
      </c>
      <c r="C38" s="33"/>
      <c r="D38" s="33" t="s">
        <v>12</v>
      </c>
      <c r="E38" s="33" t="s">
        <v>12</v>
      </c>
      <c r="F38" s="33" t="s">
        <v>12</v>
      </c>
      <c r="G38" s="33" t="s">
        <v>12</v>
      </c>
      <c r="H38" s="18"/>
      <c r="I38" s="191"/>
      <c r="J38" s="33" t="s">
        <v>83</v>
      </c>
      <c r="K38" s="33" t="s">
        <v>85</v>
      </c>
      <c r="L38" s="99"/>
      <c r="M38" s="99"/>
      <c r="N38" s="33" t="s">
        <v>12</v>
      </c>
      <c r="O38" s="33" t="s">
        <v>12</v>
      </c>
    </row>
    <row r="39" spans="1:15" ht="13.5" customHeight="1">
      <c r="A39" s="191"/>
      <c r="B39" s="33" t="s">
        <v>472</v>
      </c>
      <c r="C39" s="33" t="s">
        <v>12</v>
      </c>
      <c r="D39" s="33" t="s">
        <v>12</v>
      </c>
      <c r="E39" s="33" t="s">
        <v>12</v>
      </c>
      <c r="F39" s="33" t="s">
        <v>12</v>
      </c>
      <c r="G39" s="33" t="s">
        <v>12</v>
      </c>
      <c r="H39" s="18"/>
      <c r="I39" s="191"/>
      <c r="J39" s="33" t="s">
        <v>83</v>
      </c>
      <c r="K39" s="33" t="s">
        <v>85</v>
      </c>
      <c r="L39" s="99"/>
      <c r="M39" s="99"/>
      <c r="N39" s="33" t="s">
        <v>12</v>
      </c>
      <c r="O39" s="33" t="s">
        <v>12</v>
      </c>
    </row>
    <row r="40" spans="1:15" ht="13.5" customHeight="1">
      <c r="A40" s="34"/>
      <c r="B40" s="35" t="s">
        <v>12</v>
      </c>
      <c r="C40" s="35" t="s">
        <v>12</v>
      </c>
      <c r="D40" s="35" t="s">
        <v>12</v>
      </c>
      <c r="E40" s="35" t="s">
        <v>12</v>
      </c>
      <c r="F40" s="35"/>
      <c r="G40" s="35" t="s">
        <v>12</v>
      </c>
      <c r="H40" s="18"/>
      <c r="I40" s="34"/>
      <c r="J40" s="35" t="s">
        <v>12</v>
      </c>
      <c r="K40" s="35" t="s">
        <v>12</v>
      </c>
      <c r="L40" s="35" t="s">
        <v>12</v>
      </c>
      <c r="M40" s="35" t="s">
        <v>12</v>
      </c>
      <c r="N40" s="35"/>
      <c r="O40" s="35" t="s">
        <v>12</v>
      </c>
    </row>
    <row r="41" spans="1:15" ht="13.5" customHeight="1">
      <c r="A41" s="36"/>
      <c r="B41" s="37"/>
      <c r="C41" s="38"/>
      <c r="D41" s="37"/>
      <c r="E41" s="38"/>
      <c r="F41" s="37"/>
      <c r="G41" s="38"/>
      <c r="H41" s="90"/>
      <c r="I41" s="37"/>
      <c r="J41" s="37"/>
      <c r="K41" s="38"/>
      <c r="L41" s="37"/>
      <c r="M41" s="38"/>
      <c r="N41" s="37"/>
      <c r="O41" s="19"/>
    </row>
    <row r="42" spans="1:15" ht="13.5" customHeight="1">
      <c r="A42" s="89" t="s">
        <v>97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  <c r="H42" s="18"/>
      <c r="I42" s="89" t="s">
        <v>467</v>
      </c>
      <c r="J42" s="21">
        <v>2</v>
      </c>
      <c r="K42" s="21">
        <v>3</v>
      </c>
      <c r="L42" s="21">
        <v>4</v>
      </c>
      <c r="M42" s="21">
        <v>5</v>
      </c>
      <c r="N42" s="21">
        <v>6</v>
      </c>
      <c r="O42" s="22">
        <v>7</v>
      </c>
    </row>
    <row r="43" spans="1:15" ht="13.5" customHeight="1">
      <c r="A43" s="23" t="s">
        <v>205</v>
      </c>
      <c r="B43" s="24" t="s">
        <v>12</v>
      </c>
      <c r="C43" s="24" t="s">
        <v>12</v>
      </c>
      <c r="D43" s="24" t="s">
        <v>12</v>
      </c>
      <c r="E43" s="32" t="s">
        <v>282</v>
      </c>
      <c r="F43" s="24" t="s">
        <v>12</v>
      </c>
      <c r="G43" s="25" t="s">
        <v>12</v>
      </c>
      <c r="H43" s="18"/>
      <c r="I43" s="23" t="s">
        <v>205</v>
      </c>
      <c r="J43" s="24" t="s">
        <v>12</v>
      </c>
      <c r="K43" s="32" t="s">
        <v>406</v>
      </c>
      <c r="L43" s="24" t="s">
        <v>12</v>
      </c>
      <c r="M43" s="99"/>
      <c r="N43" s="32" t="s">
        <v>394</v>
      </c>
      <c r="O43" s="25" t="s">
        <v>12</v>
      </c>
    </row>
    <row r="44" spans="1:15" ht="13.5" customHeight="1">
      <c r="A44" s="188" t="s">
        <v>10</v>
      </c>
      <c r="B44" s="26" t="s">
        <v>12</v>
      </c>
      <c r="C44" s="26" t="s">
        <v>105</v>
      </c>
      <c r="D44" s="26" t="s">
        <v>108</v>
      </c>
      <c r="E44" s="26" t="s">
        <v>12</v>
      </c>
      <c r="F44" s="33" t="s">
        <v>242</v>
      </c>
      <c r="G44" s="27" t="s">
        <v>12</v>
      </c>
      <c r="H44" s="18"/>
      <c r="I44" s="188" t="s">
        <v>10</v>
      </c>
      <c r="J44" s="26" t="s">
        <v>12</v>
      </c>
      <c r="K44" s="33" t="s">
        <v>396</v>
      </c>
      <c r="L44" s="26" t="s">
        <v>12</v>
      </c>
      <c r="M44" s="26" t="s">
        <v>397</v>
      </c>
      <c r="N44" s="33" t="s">
        <v>402</v>
      </c>
      <c r="O44" s="27" t="s">
        <v>12</v>
      </c>
    </row>
    <row r="45" spans="1:15" ht="13.5" customHeight="1">
      <c r="A45" s="188"/>
      <c r="B45" s="99"/>
      <c r="C45" s="26" t="s">
        <v>102</v>
      </c>
      <c r="D45" s="33" t="s">
        <v>101</v>
      </c>
      <c r="E45" s="33" t="s">
        <v>99</v>
      </c>
      <c r="F45" s="33" t="s">
        <v>243</v>
      </c>
      <c r="G45" s="27" t="s">
        <v>12</v>
      </c>
      <c r="H45" s="18"/>
      <c r="I45" s="188"/>
      <c r="J45" s="26" t="s">
        <v>12</v>
      </c>
      <c r="K45" s="26" t="s">
        <v>399</v>
      </c>
      <c r="L45" s="26" t="s">
        <v>12</v>
      </c>
      <c r="M45" s="26" t="s">
        <v>393</v>
      </c>
      <c r="N45" s="33" t="s">
        <v>12</v>
      </c>
      <c r="O45" s="27" t="s">
        <v>12</v>
      </c>
    </row>
    <row r="46" spans="1:15" ht="13.5" customHeight="1">
      <c r="A46" s="188"/>
      <c r="B46" s="26" t="s">
        <v>12</v>
      </c>
      <c r="C46" s="33" t="s">
        <v>100</v>
      </c>
      <c r="D46" s="33" t="s">
        <v>98</v>
      </c>
      <c r="E46" s="26" t="s">
        <v>107</v>
      </c>
      <c r="F46" s="26" t="s">
        <v>12</v>
      </c>
      <c r="G46" s="27" t="s">
        <v>12</v>
      </c>
      <c r="H46" s="18"/>
      <c r="I46" s="188"/>
      <c r="J46" s="26" t="s">
        <v>12</v>
      </c>
      <c r="K46" s="33" t="s">
        <v>391</v>
      </c>
      <c r="L46" s="26" t="s">
        <v>12</v>
      </c>
      <c r="M46" s="26" t="s">
        <v>404</v>
      </c>
      <c r="N46" s="33" t="s">
        <v>398</v>
      </c>
      <c r="O46" s="27" t="s">
        <v>12</v>
      </c>
    </row>
    <row r="47" spans="1:15" ht="13.5" customHeight="1">
      <c r="A47" s="28" t="s">
        <v>455</v>
      </c>
      <c r="B47" s="29" t="s">
        <v>12</v>
      </c>
      <c r="C47" s="29" t="s">
        <v>12</v>
      </c>
      <c r="D47" s="29" t="s">
        <v>12</v>
      </c>
      <c r="E47" s="29" t="s">
        <v>12</v>
      </c>
      <c r="F47" s="29" t="s">
        <v>12</v>
      </c>
      <c r="G47" s="30" t="s">
        <v>12</v>
      </c>
      <c r="H47" s="31"/>
      <c r="I47" s="28"/>
      <c r="J47" s="29" t="s">
        <v>12</v>
      </c>
      <c r="K47" s="29" t="s">
        <v>12</v>
      </c>
      <c r="L47" s="29" t="s">
        <v>12</v>
      </c>
      <c r="M47" s="29" t="s">
        <v>403</v>
      </c>
      <c r="N47" s="29" t="s">
        <v>12</v>
      </c>
      <c r="O47" s="30" t="s">
        <v>12</v>
      </c>
    </row>
    <row r="48" spans="1:15" ht="13.5" customHeight="1">
      <c r="A48" s="190" t="s">
        <v>13</v>
      </c>
      <c r="B48" s="99"/>
      <c r="C48" s="32" t="s">
        <v>109</v>
      </c>
      <c r="D48" s="32" t="s">
        <v>12</v>
      </c>
      <c r="E48" s="99"/>
      <c r="F48" s="32" t="s">
        <v>12</v>
      </c>
      <c r="G48" s="32" t="s">
        <v>12</v>
      </c>
      <c r="H48" s="18"/>
      <c r="I48" s="190" t="s">
        <v>13</v>
      </c>
      <c r="J48" s="26" t="s">
        <v>392</v>
      </c>
      <c r="K48" s="32" t="s">
        <v>405</v>
      </c>
      <c r="L48" s="99"/>
      <c r="M48" s="32" t="s">
        <v>12</v>
      </c>
      <c r="N48" s="99"/>
      <c r="O48" s="32" t="s">
        <v>12</v>
      </c>
    </row>
    <row r="49" spans="1:15" ht="13.5" customHeight="1">
      <c r="A49" s="191"/>
      <c r="B49" s="33" t="s">
        <v>12</v>
      </c>
      <c r="C49" s="33" t="s">
        <v>104</v>
      </c>
      <c r="D49" s="33" t="s">
        <v>12</v>
      </c>
      <c r="E49" s="33" t="s">
        <v>12</v>
      </c>
      <c r="F49" s="99"/>
      <c r="G49" s="33" t="s">
        <v>12</v>
      </c>
      <c r="H49" s="18"/>
      <c r="I49" s="191"/>
      <c r="J49" s="33" t="s">
        <v>407</v>
      </c>
      <c r="K49" s="33" t="s">
        <v>408</v>
      </c>
      <c r="L49" s="33" t="s">
        <v>12</v>
      </c>
      <c r="M49" s="33" t="s">
        <v>12</v>
      </c>
      <c r="N49" s="99"/>
      <c r="O49" s="33" t="s">
        <v>12</v>
      </c>
    </row>
    <row r="50" spans="1:15" ht="13.5" customHeight="1">
      <c r="A50" s="191"/>
      <c r="B50" s="32" t="s">
        <v>103</v>
      </c>
      <c r="C50" s="33" t="s">
        <v>106</v>
      </c>
      <c r="D50" s="99"/>
      <c r="E50" s="99"/>
      <c r="F50" s="99"/>
      <c r="G50" s="33" t="s">
        <v>12</v>
      </c>
      <c r="H50" s="18"/>
      <c r="I50" s="191"/>
      <c r="J50" s="26" t="s">
        <v>395</v>
      </c>
      <c r="K50" s="26" t="s">
        <v>400</v>
      </c>
      <c r="L50" s="33" t="s">
        <v>12</v>
      </c>
      <c r="M50" s="33" t="s">
        <v>12</v>
      </c>
      <c r="N50" s="99"/>
      <c r="O50" s="33" t="s">
        <v>12</v>
      </c>
    </row>
    <row r="51" spans="1:15" ht="13.5" customHeight="1">
      <c r="A51" s="191"/>
      <c r="B51" s="32" t="s">
        <v>239</v>
      </c>
      <c r="C51" s="33" t="s">
        <v>225</v>
      </c>
      <c r="D51" s="99"/>
      <c r="E51" s="33" t="s">
        <v>12</v>
      </c>
      <c r="F51" s="33" t="s">
        <v>12</v>
      </c>
      <c r="G51" s="33" t="s">
        <v>12</v>
      </c>
      <c r="H51" s="18"/>
      <c r="I51" s="191"/>
      <c r="J51" s="33" t="s">
        <v>409</v>
      </c>
      <c r="K51" s="26" t="s">
        <v>401</v>
      </c>
      <c r="L51" s="33" t="s">
        <v>12</v>
      </c>
      <c r="M51" s="33" t="s">
        <v>12</v>
      </c>
      <c r="N51" s="99"/>
      <c r="O51" s="33" t="s">
        <v>12</v>
      </c>
    </row>
    <row r="52" spans="1:15" ht="13.5" customHeight="1">
      <c r="A52" s="34"/>
      <c r="B52" s="35" t="s">
        <v>12</v>
      </c>
      <c r="C52" s="35" t="s">
        <v>12</v>
      </c>
      <c r="D52" s="35" t="s">
        <v>12</v>
      </c>
      <c r="E52" s="35" t="s">
        <v>12</v>
      </c>
      <c r="F52" s="35"/>
      <c r="G52" s="35" t="s">
        <v>12</v>
      </c>
      <c r="H52" s="18"/>
      <c r="I52" s="34"/>
      <c r="J52" s="35" t="s">
        <v>12</v>
      </c>
      <c r="K52" s="35" t="s">
        <v>12</v>
      </c>
      <c r="L52" s="35" t="s">
        <v>12</v>
      </c>
      <c r="M52" s="35" t="s">
        <v>12</v>
      </c>
      <c r="N52" s="35"/>
      <c r="O52" s="35" t="s">
        <v>12</v>
      </c>
    </row>
  </sheetData>
  <sheetProtection/>
  <mergeCells count="20">
    <mergeCell ref="A48:A51"/>
    <mergeCell ref="I48:I51"/>
    <mergeCell ref="A32:A34"/>
    <mergeCell ref="I32:I34"/>
    <mergeCell ref="A36:A39"/>
    <mergeCell ref="I36:I39"/>
    <mergeCell ref="A44:A46"/>
    <mergeCell ref="I44:I46"/>
    <mergeCell ref="A12:A15"/>
    <mergeCell ref="I12:I15"/>
    <mergeCell ref="A20:A22"/>
    <mergeCell ref="I20:I22"/>
    <mergeCell ref="A24:A27"/>
    <mergeCell ref="I24:I27"/>
    <mergeCell ref="A1:F1"/>
    <mergeCell ref="A2:F2"/>
    <mergeCell ref="A3:O3"/>
    <mergeCell ref="A4:O4"/>
    <mergeCell ref="A8:A10"/>
    <mergeCell ref="I8:I10"/>
  </mergeCells>
  <printOptions/>
  <pageMargins left="0" right="0" top="0.75" bottom="0.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="115" zoomScaleNormal="115" zoomScalePageLayoutView="0" workbookViewId="0" topLeftCell="A1">
      <selection activeCell="F22" sqref="F22"/>
    </sheetView>
  </sheetViews>
  <sheetFormatPr defaultColWidth="8.421875" defaultRowHeight="13.5" customHeight="1"/>
  <cols>
    <col min="1" max="1" width="7.00390625" style="20" customWidth="1"/>
    <col min="2" max="7" width="8.00390625" style="20" customWidth="1"/>
    <col min="8" max="8" width="1.421875" style="20" customWidth="1"/>
    <col min="9" max="9" width="7.421875" style="20" customWidth="1"/>
    <col min="10" max="15" width="8.00390625" style="20" customWidth="1"/>
    <col min="16" max="16" width="8.421875" style="20" customWidth="1"/>
    <col min="17" max="31" width="8.421875" style="20" hidden="1" customWidth="1"/>
    <col min="32" max="16384" width="8.421875" style="20" customWidth="1"/>
  </cols>
  <sheetData>
    <row r="1" spans="1:6" ht="22.5" customHeight="1">
      <c r="A1" s="194" t="s">
        <v>212</v>
      </c>
      <c r="B1" s="194"/>
      <c r="C1" s="194"/>
      <c r="D1" s="194"/>
      <c r="E1" s="194"/>
      <c r="F1" s="194"/>
    </row>
    <row r="2" spans="1:15" ht="15.75" customHeight="1">
      <c r="A2" s="194" t="s">
        <v>221</v>
      </c>
      <c r="B2" s="194"/>
      <c r="C2" s="194"/>
      <c r="D2" s="194"/>
      <c r="E2" s="194"/>
      <c r="F2" s="194"/>
      <c r="G2" s="85"/>
      <c r="H2" s="85"/>
      <c r="I2" s="85"/>
      <c r="J2" s="85"/>
      <c r="K2" s="85"/>
      <c r="L2" s="85"/>
      <c r="M2" s="85"/>
      <c r="N2" s="85"/>
      <c r="O2" s="85"/>
    </row>
    <row r="3" spans="1:15" ht="22.5" customHeight="1">
      <c r="A3" s="194" t="s">
        <v>389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8" customHeight="1">
      <c r="A4" s="195" t="s">
        <v>480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9"/>
    </row>
    <row r="6" spans="1:15" ht="13.5" customHeight="1">
      <c r="A6" s="89"/>
      <c r="B6" s="21"/>
      <c r="C6" s="21"/>
      <c r="D6" s="21"/>
      <c r="E6" s="21"/>
      <c r="F6" s="21"/>
      <c r="G6" s="22"/>
      <c r="H6" s="18"/>
      <c r="I6" s="89" t="s">
        <v>194</v>
      </c>
      <c r="J6" s="21">
        <v>2</v>
      </c>
      <c r="K6" s="21">
        <v>3</v>
      </c>
      <c r="L6" s="21">
        <v>4</v>
      </c>
      <c r="M6" s="21">
        <v>5</v>
      </c>
      <c r="N6" s="21">
        <v>6</v>
      </c>
      <c r="O6" s="22">
        <v>7</v>
      </c>
    </row>
    <row r="7" spans="1:15" ht="13.5" customHeight="1">
      <c r="A7" s="23"/>
      <c r="B7" s="24"/>
      <c r="C7" s="24"/>
      <c r="D7" s="24"/>
      <c r="E7" s="24"/>
      <c r="F7" s="32"/>
      <c r="G7" s="25"/>
      <c r="H7" s="18"/>
      <c r="I7" s="23" t="s">
        <v>205</v>
      </c>
      <c r="J7" s="24" t="s">
        <v>12</v>
      </c>
      <c r="K7" s="163" t="s">
        <v>156</v>
      </c>
      <c r="L7" s="24" t="s">
        <v>12</v>
      </c>
      <c r="M7" s="26" t="s">
        <v>166</v>
      </c>
      <c r="N7" s="24" t="s">
        <v>170</v>
      </c>
      <c r="O7" s="25" t="s">
        <v>12</v>
      </c>
    </row>
    <row r="8" spans="1:15" ht="13.5" customHeight="1">
      <c r="A8" s="188"/>
      <c r="B8" s="26"/>
      <c r="C8" s="26"/>
      <c r="D8" s="26"/>
      <c r="E8" s="26"/>
      <c r="F8" s="26"/>
      <c r="G8" s="27"/>
      <c r="H8" s="18"/>
      <c r="I8" s="188" t="s">
        <v>10</v>
      </c>
      <c r="J8" s="26" t="s">
        <v>12</v>
      </c>
      <c r="K8" s="26" t="s">
        <v>12</v>
      </c>
      <c r="L8" s="33" t="s">
        <v>241</v>
      </c>
      <c r="M8" s="26" t="s">
        <v>12</v>
      </c>
      <c r="N8" s="26" t="s">
        <v>172</v>
      </c>
      <c r="O8" s="27" t="s">
        <v>12</v>
      </c>
    </row>
    <row r="9" spans="1:15" ht="13.5" customHeight="1">
      <c r="A9" s="188"/>
      <c r="B9" s="32"/>
      <c r="C9" s="26"/>
      <c r="D9" s="26"/>
      <c r="E9" s="26"/>
      <c r="F9" s="26"/>
      <c r="G9" s="27"/>
      <c r="H9" s="18"/>
      <c r="I9" s="188"/>
      <c r="J9" s="26" t="s">
        <v>12</v>
      </c>
      <c r="K9" s="26" t="s">
        <v>172</v>
      </c>
      <c r="L9" s="33" t="s">
        <v>12</v>
      </c>
      <c r="M9" s="33" t="s">
        <v>184</v>
      </c>
      <c r="N9" s="33" t="s">
        <v>178</v>
      </c>
      <c r="O9" s="27" t="s">
        <v>12</v>
      </c>
    </row>
    <row r="10" spans="1:15" ht="13.5" customHeight="1">
      <c r="A10" s="188"/>
      <c r="B10" s="26"/>
      <c r="C10" s="26"/>
      <c r="D10" s="26"/>
      <c r="E10" s="26"/>
      <c r="F10" s="26"/>
      <c r="G10" s="27"/>
      <c r="H10" s="18"/>
      <c r="I10" s="188"/>
      <c r="J10" s="26" t="s">
        <v>12</v>
      </c>
      <c r="K10" s="26" t="s">
        <v>170</v>
      </c>
      <c r="L10" s="33" t="s">
        <v>182</v>
      </c>
      <c r="M10" s="33" t="s">
        <v>177</v>
      </c>
      <c r="N10" s="26" t="s">
        <v>12</v>
      </c>
      <c r="O10" s="27" t="s">
        <v>12</v>
      </c>
    </row>
    <row r="11" spans="1:15" ht="13.5" customHeight="1">
      <c r="A11" s="28"/>
      <c r="B11" s="29"/>
      <c r="C11" s="29"/>
      <c r="D11" s="29"/>
      <c r="E11" s="29"/>
      <c r="F11" s="29"/>
      <c r="G11" s="30"/>
      <c r="H11" s="31"/>
      <c r="I11" s="28"/>
      <c r="J11" s="29" t="s">
        <v>12</v>
      </c>
      <c r="K11" s="29" t="s">
        <v>12</v>
      </c>
      <c r="L11" s="29" t="s">
        <v>12</v>
      </c>
      <c r="M11" s="29" t="s">
        <v>12</v>
      </c>
      <c r="N11" s="29" t="s">
        <v>12</v>
      </c>
      <c r="O11" s="30" t="s">
        <v>12</v>
      </c>
    </row>
    <row r="12" spans="1:15" ht="13.5" customHeight="1">
      <c r="A12" s="190"/>
      <c r="B12" s="32"/>
      <c r="C12" s="32"/>
      <c r="D12" s="32"/>
      <c r="E12" s="32"/>
      <c r="F12" s="99"/>
      <c r="G12" s="32"/>
      <c r="H12" s="18"/>
      <c r="I12" s="190" t="s">
        <v>13</v>
      </c>
      <c r="J12" s="26" t="s">
        <v>155</v>
      </c>
      <c r="K12" s="163" t="s">
        <v>166</v>
      </c>
      <c r="L12" s="32" t="s">
        <v>12</v>
      </c>
      <c r="M12" s="99"/>
      <c r="N12" s="32" t="s">
        <v>12</v>
      </c>
      <c r="O12" s="32" t="s">
        <v>12</v>
      </c>
    </row>
    <row r="13" spans="1:15" ht="13.5" customHeight="1">
      <c r="A13" s="191"/>
      <c r="B13" s="33"/>
      <c r="C13" s="33"/>
      <c r="D13" s="33"/>
      <c r="E13" s="33"/>
      <c r="F13" s="33"/>
      <c r="G13" s="33"/>
      <c r="H13" s="18"/>
      <c r="I13" s="191"/>
      <c r="J13" s="26" t="s">
        <v>159</v>
      </c>
      <c r="K13" s="33" t="s">
        <v>12</v>
      </c>
      <c r="L13" s="99"/>
      <c r="M13" s="33" t="s">
        <v>12</v>
      </c>
      <c r="N13" s="33" t="s">
        <v>12</v>
      </c>
      <c r="O13" s="33" t="s">
        <v>12</v>
      </c>
    </row>
    <row r="14" spans="1:15" ht="13.5" customHeight="1">
      <c r="A14" s="191"/>
      <c r="B14" s="33"/>
      <c r="C14" s="33"/>
      <c r="D14" s="33"/>
      <c r="E14" s="33"/>
      <c r="F14" s="33"/>
      <c r="G14" s="33"/>
      <c r="H14" s="18"/>
      <c r="I14" s="191"/>
      <c r="J14" s="26" t="s">
        <v>313</v>
      </c>
      <c r="K14" s="26" t="s">
        <v>150</v>
      </c>
      <c r="L14" s="99"/>
      <c r="M14" s="99"/>
      <c r="O14" s="33" t="s">
        <v>12</v>
      </c>
    </row>
    <row r="15" spans="1:15" ht="13.5" customHeight="1">
      <c r="A15" s="191"/>
      <c r="B15" s="33"/>
      <c r="C15" s="33"/>
      <c r="D15" s="33"/>
      <c r="E15" s="33"/>
      <c r="F15" s="33"/>
      <c r="G15" s="33"/>
      <c r="H15" s="18"/>
      <c r="I15" s="191"/>
      <c r="J15" s="163"/>
      <c r="K15" s="33" t="s">
        <v>12</v>
      </c>
      <c r="L15" s="99"/>
      <c r="M15" s="33" t="s">
        <v>12</v>
      </c>
      <c r="N15" s="33" t="s">
        <v>12</v>
      </c>
      <c r="O15" s="33" t="s">
        <v>12</v>
      </c>
    </row>
    <row r="16" spans="1:15" ht="13.5" customHeight="1">
      <c r="A16" s="34"/>
      <c r="B16" s="35"/>
      <c r="C16" s="35"/>
      <c r="D16" s="35"/>
      <c r="E16" s="35"/>
      <c r="F16" s="35"/>
      <c r="G16" s="35"/>
      <c r="H16" s="18"/>
      <c r="I16" s="34"/>
      <c r="J16" s="35" t="s">
        <v>12</v>
      </c>
      <c r="K16" s="35" t="s">
        <v>12</v>
      </c>
      <c r="L16" s="35" t="s">
        <v>12</v>
      </c>
      <c r="M16" s="35" t="s">
        <v>12</v>
      </c>
      <c r="N16" s="35"/>
      <c r="O16" s="35" t="s">
        <v>12</v>
      </c>
    </row>
    <row r="17" spans="1:15" ht="13.5" customHeight="1">
      <c r="A17" s="36"/>
      <c r="B17" s="37"/>
      <c r="C17" s="38"/>
      <c r="D17" s="37"/>
      <c r="E17" s="38"/>
      <c r="F17" s="37"/>
      <c r="G17" s="38"/>
      <c r="H17" s="90"/>
      <c r="I17" s="174"/>
      <c r="J17" s="37"/>
      <c r="K17" s="38"/>
      <c r="L17" s="37"/>
      <c r="M17" s="38"/>
      <c r="N17" s="37"/>
      <c r="O17" s="19"/>
    </row>
    <row r="18" spans="1:15" ht="13.5" customHeight="1">
      <c r="A18" s="89" t="s">
        <v>195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2">
        <v>7</v>
      </c>
      <c r="H18" s="18"/>
      <c r="I18" s="89" t="s">
        <v>174</v>
      </c>
      <c r="J18" s="21">
        <v>2</v>
      </c>
      <c r="K18" s="21">
        <v>3</v>
      </c>
      <c r="L18" s="21">
        <v>4</v>
      </c>
      <c r="M18" s="21">
        <v>5</v>
      </c>
      <c r="N18" s="21">
        <v>6</v>
      </c>
      <c r="O18" s="22">
        <v>7</v>
      </c>
    </row>
    <row r="19" spans="1:15" ht="13.5" customHeight="1">
      <c r="A19" s="23" t="s">
        <v>205</v>
      </c>
      <c r="B19" s="24" t="s">
        <v>12</v>
      </c>
      <c r="C19" s="32" t="s">
        <v>181</v>
      </c>
      <c r="D19" s="32" t="s">
        <v>240</v>
      </c>
      <c r="E19" s="32" t="s">
        <v>186</v>
      </c>
      <c r="F19" s="24" t="s">
        <v>12</v>
      </c>
      <c r="G19" s="25" t="s">
        <v>12</v>
      </c>
      <c r="H19" s="18"/>
      <c r="I19" s="23" t="s">
        <v>205</v>
      </c>
      <c r="J19" s="24" t="s">
        <v>448</v>
      </c>
      <c r="K19" s="99"/>
      <c r="L19" s="24" t="s">
        <v>12</v>
      </c>
      <c r="M19" s="24" t="s">
        <v>314</v>
      </c>
      <c r="N19" s="24" t="s">
        <v>163</v>
      </c>
      <c r="O19" s="25" t="s">
        <v>12</v>
      </c>
    </row>
    <row r="20" spans="1:15" ht="13.5" customHeight="1">
      <c r="A20" s="188" t="s">
        <v>10</v>
      </c>
      <c r="B20" s="26" t="s">
        <v>12</v>
      </c>
      <c r="C20" s="33" t="s">
        <v>180</v>
      </c>
      <c r="D20" s="33" t="s">
        <v>180</v>
      </c>
      <c r="E20" s="33" t="s">
        <v>183</v>
      </c>
      <c r="F20" s="26" t="s">
        <v>12</v>
      </c>
      <c r="G20" s="27" t="s">
        <v>12</v>
      </c>
      <c r="H20" s="18"/>
      <c r="I20" s="188" t="s">
        <v>10</v>
      </c>
      <c r="J20" s="26" t="s">
        <v>449</v>
      </c>
      <c r="K20" s="26" t="s">
        <v>12</v>
      </c>
      <c r="L20" s="26" t="s">
        <v>12</v>
      </c>
      <c r="M20" s="26" t="s">
        <v>12</v>
      </c>
      <c r="N20" s="26" t="s">
        <v>164</v>
      </c>
      <c r="O20" s="27" t="s">
        <v>12</v>
      </c>
    </row>
    <row r="21" spans="1:15" ht="13.5" customHeight="1">
      <c r="A21" s="188"/>
      <c r="B21" s="26" t="s">
        <v>12</v>
      </c>
      <c r="C21" s="33" t="s">
        <v>12</v>
      </c>
      <c r="D21" s="33" t="s">
        <v>186</v>
      </c>
      <c r="E21" s="33" t="s">
        <v>12</v>
      </c>
      <c r="F21" s="26" t="s">
        <v>185</v>
      </c>
      <c r="G21" s="27" t="s">
        <v>12</v>
      </c>
      <c r="H21" s="18"/>
      <c r="I21" s="188"/>
      <c r="J21" s="26" t="s">
        <v>314</v>
      </c>
      <c r="K21" s="26" t="s">
        <v>12</v>
      </c>
      <c r="L21" s="26" t="s">
        <v>161</v>
      </c>
      <c r="M21" s="26" t="s">
        <v>163</v>
      </c>
      <c r="N21" s="26" t="s">
        <v>12</v>
      </c>
      <c r="O21" s="27" t="s">
        <v>12</v>
      </c>
    </row>
    <row r="22" spans="1:15" ht="13.5" customHeight="1">
      <c r="A22" s="188"/>
      <c r="B22" s="26" t="s">
        <v>12</v>
      </c>
      <c r="C22" s="33" t="s">
        <v>240</v>
      </c>
      <c r="D22" s="33" t="s">
        <v>12</v>
      </c>
      <c r="E22" s="33" t="s">
        <v>181</v>
      </c>
      <c r="F22" s="33" t="s">
        <v>183</v>
      </c>
      <c r="G22" s="27" t="s">
        <v>12</v>
      </c>
      <c r="H22" s="18"/>
      <c r="I22" s="188"/>
      <c r="J22" s="99"/>
      <c r="K22" s="26" t="s">
        <v>12</v>
      </c>
      <c r="L22" s="26" t="s">
        <v>12</v>
      </c>
      <c r="M22" s="26" t="s">
        <v>161</v>
      </c>
      <c r="N22" s="26" t="s">
        <v>12</v>
      </c>
      <c r="O22" s="27" t="s">
        <v>12</v>
      </c>
    </row>
    <row r="23" spans="1:15" ht="13.5" customHeight="1">
      <c r="A23" s="28" t="s">
        <v>12</v>
      </c>
      <c r="B23" s="29" t="s">
        <v>12</v>
      </c>
      <c r="C23" s="29" t="s">
        <v>12</v>
      </c>
      <c r="D23" s="29" t="s">
        <v>12</v>
      </c>
      <c r="E23" s="29" t="s">
        <v>12</v>
      </c>
      <c r="F23" s="29" t="s">
        <v>12</v>
      </c>
      <c r="G23" s="30" t="s">
        <v>12</v>
      </c>
      <c r="H23" s="31"/>
      <c r="I23" s="28"/>
      <c r="J23" s="29" t="s">
        <v>12</v>
      </c>
      <c r="K23" s="29" t="s">
        <v>12</v>
      </c>
      <c r="L23" s="29" t="s">
        <v>160</v>
      </c>
      <c r="M23" s="29" t="s">
        <v>160</v>
      </c>
      <c r="N23" s="29" t="s">
        <v>450</v>
      </c>
      <c r="O23" s="30" t="s">
        <v>12</v>
      </c>
    </row>
    <row r="24" spans="1:15" ht="13.5" customHeight="1">
      <c r="A24" s="190" t="s">
        <v>13</v>
      </c>
      <c r="B24" s="32" t="s">
        <v>189</v>
      </c>
      <c r="C24" s="99"/>
      <c r="D24" s="99"/>
      <c r="E24" s="99"/>
      <c r="F24" s="32" t="s">
        <v>12</v>
      </c>
      <c r="G24" s="32" t="s">
        <v>12</v>
      </c>
      <c r="H24" s="18"/>
      <c r="I24" s="190" t="s">
        <v>13</v>
      </c>
      <c r="J24" s="32" t="s">
        <v>12</v>
      </c>
      <c r="K24" s="33" t="s">
        <v>219</v>
      </c>
      <c r="L24" s="32" t="s">
        <v>12</v>
      </c>
      <c r="M24" s="32" t="s">
        <v>12</v>
      </c>
      <c r="N24" s="32" t="s">
        <v>12</v>
      </c>
      <c r="O24" s="32" t="s">
        <v>12</v>
      </c>
    </row>
    <row r="25" spans="1:15" ht="13.5" customHeight="1">
      <c r="A25" s="191"/>
      <c r="B25" s="33" t="s">
        <v>190</v>
      </c>
      <c r="C25" s="99"/>
      <c r="D25" s="99"/>
      <c r="E25" s="99"/>
      <c r="F25" s="33" t="s">
        <v>12</v>
      </c>
      <c r="G25" s="33" t="s">
        <v>12</v>
      </c>
      <c r="H25" s="18"/>
      <c r="I25" s="191"/>
      <c r="J25" s="26" t="s">
        <v>176</v>
      </c>
      <c r="K25" s="99"/>
      <c r="L25" s="33" t="s">
        <v>12</v>
      </c>
      <c r="M25" s="33" t="s">
        <v>12</v>
      </c>
      <c r="N25" s="33" t="s">
        <v>12</v>
      </c>
      <c r="O25" s="33" t="s">
        <v>12</v>
      </c>
    </row>
    <row r="26" spans="1:15" ht="13.5" customHeight="1">
      <c r="A26" s="191"/>
      <c r="B26" s="24" t="s">
        <v>179</v>
      </c>
      <c r="C26" s="99"/>
      <c r="D26" s="99"/>
      <c r="E26" s="99"/>
      <c r="F26" s="33" t="s">
        <v>12</v>
      </c>
      <c r="G26" s="33" t="s">
        <v>12</v>
      </c>
      <c r="H26" s="18"/>
      <c r="I26" s="191"/>
      <c r="J26" s="163" t="s">
        <v>164</v>
      </c>
      <c r="K26" s="33" t="s">
        <v>203</v>
      </c>
      <c r="L26" s="33" t="s">
        <v>12</v>
      </c>
      <c r="M26" s="33" t="s">
        <v>12</v>
      </c>
      <c r="N26" s="33" t="s">
        <v>12</v>
      </c>
      <c r="O26" s="33" t="s">
        <v>12</v>
      </c>
    </row>
    <row r="27" spans="1:15" ht="13.5" customHeight="1">
      <c r="A27" s="191"/>
      <c r="B27" s="33" t="s">
        <v>315</v>
      </c>
      <c r="C27" s="99"/>
      <c r="D27" s="99"/>
      <c r="E27" s="99"/>
      <c r="G27" s="33" t="s">
        <v>12</v>
      </c>
      <c r="H27" s="18"/>
      <c r="I27" s="191"/>
      <c r="J27" s="29" t="s">
        <v>187</v>
      </c>
      <c r="K27" s="33" t="s">
        <v>12</v>
      </c>
      <c r="L27" s="33" t="s">
        <v>12</v>
      </c>
      <c r="M27" s="33" t="s">
        <v>12</v>
      </c>
      <c r="N27" s="33" t="s">
        <v>12</v>
      </c>
      <c r="O27" s="33" t="s">
        <v>12</v>
      </c>
    </row>
    <row r="28" spans="1:15" ht="13.5" customHeight="1">
      <c r="A28" s="34"/>
      <c r="B28" s="35" t="s">
        <v>12</v>
      </c>
      <c r="C28" s="35" t="s">
        <v>12</v>
      </c>
      <c r="D28" s="35" t="s">
        <v>12</v>
      </c>
      <c r="E28" s="35" t="s">
        <v>12</v>
      </c>
      <c r="F28" s="35"/>
      <c r="G28" s="35" t="s">
        <v>12</v>
      </c>
      <c r="H28" s="18"/>
      <c r="I28" s="34"/>
      <c r="J28" s="35" t="s">
        <v>12</v>
      </c>
      <c r="K28" s="35" t="s">
        <v>12</v>
      </c>
      <c r="L28" s="35" t="s">
        <v>12</v>
      </c>
      <c r="M28" s="35" t="s">
        <v>12</v>
      </c>
      <c r="N28" s="35"/>
      <c r="O28" s="35" t="s">
        <v>12</v>
      </c>
    </row>
    <row r="29" spans="1:15" ht="13.5" customHeight="1">
      <c r="A29" s="36"/>
      <c r="B29" s="37"/>
      <c r="C29" s="38"/>
      <c r="D29" s="37"/>
      <c r="E29" s="38"/>
      <c r="F29" s="37"/>
      <c r="G29" s="38"/>
      <c r="H29" s="90"/>
      <c r="I29" s="37"/>
      <c r="J29" s="37"/>
      <c r="K29" s="38"/>
      <c r="L29" s="37"/>
      <c r="M29" s="38"/>
      <c r="N29" s="37"/>
      <c r="O29" s="19"/>
    </row>
    <row r="30" spans="1:15" ht="13.5" customHeight="1">
      <c r="A30" s="89" t="s">
        <v>316</v>
      </c>
      <c r="B30" s="21">
        <v>2</v>
      </c>
      <c r="C30" s="21">
        <v>3</v>
      </c>
      <c r="D30" s="21">
        <v>4</v>
      </c>
      <c r="E30" s="21">
        <v>5</v>
      </c>
      <c r="F30" s="21">
        <v>6</v>
      </c>
      <c r="G30" s="22">
        <v>7</v>
      </c>
      <c r="H30" s="18"/>
      <c r="I30" s="89" t="s">
        <v>317</v>
      </c>
      <c r="J30" s="21">
        <v>2</v>
      </c>
      <c r="K30" s="21">
        <v>3</v>
      </c>
      <c r="L30" s="21">
        <v>4</v>
      </c>
      <c r="M30" s="21">
        <v>5</v>
      </c>
      <c r="N30" s="21">
        <v>6</v>
      </c>
      <c r="O30" s="22">
        <v>7</v>
      </c>
    </row>
    <row r="31" spans="1:15" ht="13.5" customHeight="1">
      <c r="A31" s="23" t="s">
        <v>205</v>
      </c>
      <c r="B31" s="24" t="s">
        <v>448</v>
      </c>
      <c r="C31" s="32" t="s">
        <v>152</v>
      </c>
      <c r="D31" s="24" t="s">
        <v>12</v>
      </c>
      <c r="E31" s="26" t="s">
        <v>167</v>
      </c>
      <c r="F31" s="24" t="s">
        <v>12</v>
      </c>
      <c r="G31" s="25" t="s">
        <v>12</v>
      </c>
      <c r="H31" s="18"/>
      <c r="I31" s="23" t="s">
        <v>205</v>
      </c>
      <c r="J31" s="24" t="s">
        <v>12</v>
      </c>
      <c r="K31" s="24" t="s">
        <v>12</v>
      </c>
      <c r="L31" s="24" t="s">
        <v>171</v>
      </c>
      <c r="M31" s="24" t="s">
        <v>168</v>
      </c>
      <c r="N31" s="32" t="s">
        <v>130</v>
      </c>
      <c r="O31" s="25" t="s">
        <v>12</v>
      </c>
    </row>
    <row r="32" spans="1:15" ht="13.5" customHeight="1">
      <c r="A32" s="188" t="s">
        <v>10</v>
      </c>
      <c r="B32" s="26" t="s">
        <v>449</v>
      </c>
      <c r="C32" s="26" t="s">
        <v>167</v>
      </c>
      <c r="D32" s="26" t="s">
        <v>12</v>
      </c>
      <c r="E32" s="33" t="s">
        <v>151</v>
      </c>
      <c r="F32" s="26" t="s">
        <v>12</v>
      </c>
      <c r="G32" s="27" t="s">
        <v>12</v>
      </c>
      <c r="H32" s="18"/>
      <c r="I32" s="188" t="s">
        <v>10</v>
      </c>
      <c r="J32" s="26" t="s">
        <v>12</v>
      </c>
      <c r="K32" s="26" t="s">
        <v>12</v>
      </c>
      <c r="L32" s="33" t="s">
        <v>125</v>
      </c>
      <c r="M32" s="26" t="s">
        <v>173</v>
      </c>
      <c r="N32" s="33" t="s">
        <v>12</v>
      </c>
      <c r="O32" s="27" t="s">
        <v>12</v>
      </c>
    </row>
    <row r="33" spans="1:15" ht="13.5" customHeight="1">
      <c r="A33" s="188"/>
      <c r="B33" s="32" t="s">
        <v>152</v>
      </c>
      <c r="C33" s="33" t="s">
        <v>154</v>
      </c>
      <c r="D33" s="26" t="s">
        <v>12</v>
      </c>
      <c r="E33" s="33" t="s">
        <v>319</v>
      </c>
      <c r="F33" s="33" t="s">
        <v>151</v>
      </c>
      <c r="G33" s="27" t="s">
        <v>12</v>
      </c>
      <c r="H33" s="18"/>
      <c r="I33" s="188"/>
      <c r="J33" s="32" t="s">
        <v>137</v>
      </c>
      <c r="K33" s="33" t="s">
        <v>128</v>
      </c>
      <c r="L33" s="26" t="s">
        <v>169</v>
      </c>
      <c r="M33" s="33" t="s">
        <v>141</v>
      </c>
      <c r="N33" s="33" t="s">
        <v>136</v>
      </c>
      <c r="O33" s="27" t="s">
        <v>12</v>
      </c>
    </row>
    <row r="34" spans="1:15" ht="13.5" customHeight="1">
      <c r="A34" s="188"/>
      <c r="B34" s="33" t="s">
        <v>153</v>
      </c>
      <c r="C34" s="33" t="s">
        <v>319</v>
      </c>
      <c r="D34" s="26" t="s">
        <v>12</v>
      </c>
      <c r="E34" s="33" t="s">
        <v>154</v>
      </c>
      <c r="F34" s="33" t="s">
        <v>153</v>
      </c>
      <c r="G34" s="27" t="s">
        <v>12</v>
      </c>
      <c r="H34" s="18"/>
      <c r="I34" s="188"/>
      <c r="J34" s="33" t="s">
        <v>320</v>
      </c>
      <c r="K34" s="33" t="s">
        <v>126</v>
      </c>
      <c r="L34" s="33" t="s">
        <v>142</v>
      </c>
      <c r="M34" s="33" t="s">
        <v>244</v>
      </c>
      <c r="N34" s="26" t="s">
        <v>12</v>
      </c>
      <c r="O34" s="27" t="s">
        <v>12</v>
      </c>
    </row>
    <row r="35" spans="1:15" ht="13.5" customHeight="1">
      <c r="A35" s="28"/>
      <c r="B35" s="29" t="s">
        <v>12</v>
      </c>
      <c r="C35" s="29" t="s">
        <v>12</v>
      </c>
      <c r="D35" s="29" t="s">
        <v>12</v>
      </c>
      <c r="E35" s="29" t="s">
        <v>12</v>
      </c>
      <c r="F35" s="29" t="s">
        <v>450</v>
      </c>
      <c r="G35" s="30" t="s">
        <v>12</v>
      </c>
      <c r="H35" s="31"/>
      <c r="I35" s="28"/>
      <c r="J35" s="29" t="s">
        <v>12</v>
      </c>
      <c r="K35" s="29" t="s">
        <v>12</v>
      </c>
      <c r="L35" s="29" t="s">
        <v>12</v>
      </c>
      <c r="M35" s="29" t="s">
        <v>12</v>
      </c>
      <c r="N35" s="29" t="s">
        <v>12</v>
      </c>
      <c r="O35" s="30" t="s">
        <v>12</v>
      </c>
    </row>
    <row r="36" spans="1:15" ht="13.5" customHeight="1">
      <c r="A36" s="190" t="s">
        <v>13</v>
      </c>
      <c r="B36" s="99"/>
      <c r="C36" s="99"/>
      <c r="D36" s="32" t="s">
        <v>12</v>
      </c>
      <c r="E36" s="32" t="s">
        <v>12</v>
      </c>
      <c r="F36" s="32" t="s">
        <v>12</v>
      </c>
      <c r="G36" s="32" t="s">
        <v>12</v>
      </c>
      <c r="H36" s="18"/>
      <c r="I36" s="190" t="s">
        <v>13</v>
      </c>
      <c r="J36" s="26" t="s">
        <v>158</v>
      </c>
      <c r="K36" s="24" t="s">
        <v>12</v>
      </c>
      <c r="L36" s="32" t="s">
        <v>12</v>
      </c>
      <c r="M36" s="32" t="s">
        <v>12</v>
      </c>
      <c r="N36" s="99"/>
      <c r="O36" s="32" t="s">
        <v>12</v>
      </c>
    </row>
    <row r="37" spans="1:15" ht="13.5" customHeight="1">
      <c r="A37" s="191"/>
      <c r="B37" s="99"/>
      <c r="C37" s="33" t="s">
        <v>12</v>
      </c>
      <c r="D37" s="33" t="s">
        <v>12</v>
      </c>
      <c r="E37" s="99"/>
      <c r="F37" s="33" t="s">
        <v>12</v>
      </c>
      <c r="G37" s="33" t="s">
        <v>12</v>
      </c>
      <c r="H37" s="18"/>
      <c r="I37" s="191"/>
      <c r="J37" s="26" t="s">
        <v>157</v>
      </c>
      <c r="K37" s="26" t="s">
        <v>165</v>
      </c>
      <c r="L37" s="99"/>
      <c r="M37" s="33" t="s">
        <v>12</v>
      </c>
      <c r="N37" s="99"/>
      <c r="O37" s="33" t="s">
        <v>12</v>
      </c>
    </row>
    <row r="38" spans="1:15" ht="13.5" customHeight="1">
      <c r="A38" s="191"/>
      <c r="B38" s="33" t="s">
        <v>12</v>
      </c>
      <c r="C38" s="99"/>
      <c r="D38" s="33" t="s">
        <v>12</v>
      </c>
      <c r="E38" s="99"/>
      <c r="F38" s="99"/>
      <c r="G38" s="33" t="s">
        <v>12</v>
      </c>
      <c r="H38" s="18"/>
      <c r="I38" s="191"/>
      <c r="J38" s="26" t="s">
        <v>162</v>
      </c>
      <c r="K38" s="26" t="s">
        <v>12</v>
      </c>
      <c r="L38" s="33" t="s">
        <v>12</v>
      </c>
      <c r="M38" s="99"/>
      <c r="N38" s="33" t="s">
        <v>12</v>
      </c>
      <c r="O38" s="33" t="s">
        <v>12</v>
      </c>
    </row>
    <row r="39" spans="1:15" ht="13.5" customHeight="1">
      <c r="A39" s="191"/>
      <c r="B39" s="33"/>
      <c r="C39" s="99"/>
      <c r="D39" s="33" t="s">
        <v>12</v>
      </c>
      <c r="E39" s="99"/>
      <c r="F39" s="99"/>
      <c r="G39" s="33" t="s">
        <v>12</v>
      </c>
      <c r="H39" s="18"/>
      <c r="I39" s="191"/>
      <c r="J39" s="33" t="s">
        <v>12</v>
      </c>
      <c r="K39" s="26" t="s">
        <v>318</v>
      </c>
      <c r="L39" s="99"/>
      <c r="M39" s="99"/>
      <c r="N39" s="33" t="s">
        <v>12</v>
      </c>
      <c r="O39" s="33" t="s">
        <v>12</v>
      </c>
    </row>
    <row r="40" spans="1:15" ht="13.5" customHeight="1">
      <c r="A40" s="34"/>
      <c r="B40" s="35" t="s">
        <v>12</v>
      </c>
      <c r="C40" s="35" t="s">
        <v>12</v>
      </c>
      <c r="D40" s="35" t="s">
        <v>12</v>
      </c>
      <c r="E40" s="35" t="s">
        <v>12</v>
      </c>
      <c r="F40" s="35"/>
      <c r="G40" s="35" t="s">
        <v>12</v>
      </c>
      <c r="H40" s="18"/>
      <c r="I40" s="34"/>
      <c r="J40" s="35" t="s">
        <v>12</v>
      </c>
      <c r="K40" s="29" t="s">
        <v>12</v>
      </c>
      <c r="L40" s="35" t="s">
        <v>12</v>
      </c>
      <c r="M40" s="35" t="s">
        <v>12</v>
      </c>
      <c r="N40" s="35"/>
      <c r="O40" s="35" t="s">
        <v>12</v>
      </c>
    </row>
    <row r="41" spans="1:15" ht="13.5" customHeight="1">
      <c r="A41" s="36"/>
      <c r="B41" s="37"/>
      <c r="C41" s="38"/>
      <c r="D41" s="37"/>
      <c r="E41" s="38"/>
      <c r="F41" s="37"/>
      <c r="G41" s="38"/>
      <c r="H41" s="90"/>
      <c r="I41" s="37"/>
      <c r="J41" s="37"/>
      <c r="K41" s="38"/>
      <c r="L41" s="37"/>
      <c r="M41" s="38"/>
      <c r="N41" s="37"/>
      <c r="O41" s="19"/>
    </row>
    <row r="42" spans="1:15" ht="13.5" customHeight="1">
      <c r="A42" s="89" t="s">
        <v>175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  <c r="H42" s="18"/>
      <c r="I42" s="89" t="s">
        <v>321</v>
      </c>
      <c r="J42" s="21">
        <v>2</v>
      </c>
      <c r="K42" s="21">
        <v>3</v>
      </c>
      <c r="L42" s="21">
        <v>4</v>
      </c>
      <c r="M42" s="21">
        <v>5</v>
      </c>
      <c r="N42" s="21">
        <v>6</v>
      </c>
      <c r="O42" s="22">
        <v>7</v>
      </c>
    </row>
    <row r="43" spans="1:15" ht="13.5" customHeight="1">
      <c r="A43" s="23" t="s">
        <v>205</v>
      </c>
      <c r="B43" s="24" t="s">
        <v>271</v>
      </c>
      <c r="C43" s="24" t="s">
        <v>330</v>
      </c>
      <c r="D43" s="24" t="s">
        <v>12</v>
      </c>
      <c r="E43" s="24" t="s">
        <v>326</v>
      </c>
      <c r="F43" s="24" t="s">
        <v>322</v>
      </c>
      <c r="G43" s="25" t="s">
        <v>12</v>
      </c>
      <c r="H43" s="18"/>
      <c r="I43" s="23" t="s">
        <v>205</v>
      </c>
      <c r="J43" s="24" t="s">
        <v>448</v>
      </c>
      <c r="K43" s="24" t="s">
        <v>12</v>
      </c>
      <c r="L43" s="24" t="s">
        <v>323</v>
      </c>
      <c r="M43" s="32" t="s">
        <v>335</v>
      </c>
      <c r="N43" s="24" t="s">
        <v>12</v>
      </c>
      <c r="O43" s="25" t="s">
        <v>12</v>
      </c>
    </row>
    <row r="44" spans="1:15" ht="13.5" customHeight="1">
      <c r="A44" s="188" t="s">
        <v>10</v>
      </c>
      <c r="B44" s="26" t="s">
        <v>326</v>
      </c>
      <c r="C44" s="26" t="s">
        <v>325</v>
      </c>
      <c r="D44" s="26" t="s">
        <v>325</v>
      </c>
      <c r="E44" s="26" t="s">
        <v>326</v>
      </c>
      <c r="F44" s="26" t="s">
        <v>322</v>
      </c>
      <c r="G44" s="27" t="s">
        <v>12</v>
      </c>
      <c r="H44" s="18"/>
      <c r="I44" s="188" t="s">
        <v>10</v>
      </c>
      <c r="J44" s="26" t="s">
        <v>449</v>
      </c>
      <c r="K44" s="26" t="s">
        <v>12</v>
      </c>
      <c r="L44" s="26" t="s">
        <v>323</v>
      </c>
      <c r="M44" s="33" t="s">
        <v>335</v>
      </c>
      <c r="N44" s="26" t="s">
        <v>12</v>
      </c>
      <c r="O44" s="27" t="s">
        <v>12</v>
      </c>
    </row>
    <row r="45" spans="1:15" ht="13.5" customHeight="1">
      <c r="A45" s="188"/>
      <c r="B45" s="26" t="s">
        <v>12</v>
      </c>
      <c r="C45" s="26" t="s">
        <v>322</v>
      </c>
      <c r="D45" s="26" t="s">
        <v>327</v>
      </c>
      <c r="E45" s="26" t="s">
        <v>325</v>
      </c>
      <c r="F45" s="26" t="s">
        <v>12</v>
      </c>
      <c r="G45" s="27" t="s">
        <v>12</v>
      </c>
      <c r="H45" s="18"/>
      <c r="I45" s="188"/>
      <c r="J45" s="26" t="s">
        <v>328</v>
      </c>
      <c r="K45" s="26" t="s">
        <v>12</v>
      </c>
      <c r="L45" s="33" t="s">
        <v>339</v>
      </c>
      <c r="M45" s="26" t="s">
        <v>12</v>
      </c>
      <c r="N45" s="26" t="s">
        <v>323</v>
      </c>
      <c r="O45" s="27" t="s">
        <v>12</v>
      </c>
    </row>
    <row r="46" spans="1:15" ht="13.5" customHeight="1">
      <c r="A46" s="188"/>
      <c r="B46" s="26" t="s">
        <v>330</v>
      </c>
      <c r="C46" s="26" t="s">
        <v>327</v>
      </c>
      <c r="D46" s="26" t="s">
        <v>12</v>
      </c>
      <c r="E46" s="26" t="s">
        <v>330</v>
      </c>
      <c r="F46" s="26" t="s">
        <v>327</v>
      </c>
      <c r="G46" s="27" t="s">
        <v>12</v>
      </c>
      <c r="H46" s="18"/>
      <c r="I46" s="188"/>
      <c r="J46" s="26" t="s">
        <v>328</v>
      </c>
      <c r="K46" s="26" t="s">
        <v>12</v>
      </c>
      <c r="L46" s="33" t="s">
        <v>339</v>
      </c>
      <c r="M46" s="26" t="s">
        <v>12</v>
      </c>
      <c r="N46" s="26" t="s">
        <v>328</v>
      </c>
      <c r="O46" s="27" t="s">
        <v>12</v>
      </c>
    </row>
    <row r="47" spans="1:15" ht="13.5" customHeight="1">
      <c r="A47" s="28"/>
      <c r="B47" s="29" t="s">
        <v>12</v>
      </c>
      <c r="C47" s="29" t="s">
        <v>12</v>
      </c>
      <c r="D47" s="29" t="s">
        <v>12</v>
      </c>
      <c r="E47" s="29" t="s">
        <v>12</v>
      </c>
      <c r="F47" s="29" t="s">
        <v>477</v>
      </c>
      <c r="G47" s="30" t="s">
        <v>12</v>
      </c>
      <c r="H47" s="31"/>
      <c r="I47" s="28"/>
      <c r="J47" s="29" t="s">
        <v>12</v>
      </c>
      <c r="K47" s="29" t="s">
        <v>12</v>
      </c>
      <c r="L47" s="29" t="s">
        <v>12</v>
      </c>
      <c r="M47" s="29" t="s">
        <v>12</v>
      </c>
      <c r="N47" s="29" t="s">
        <v>450</v>
      </c>
      <c r="O47" s="30" t="s">
        <v>12</v>
      </c>
    </row>
    <row r="48" spans="1:15" ht="13.5" customHeight="1">
      <c r="A48" s="190" t="s">
        <v>13</v>
      </c>
      <c r="B48" s="32" t="s">
        <v>12</v>
      </c>
      <c r="C48" s="32" t="s">
        <v>12</v>
      </c>
      <c r="D48" s="32" t="s">
        <v>12</v>
      </c>
      <c r="E48" s="32" t="s">
        <v>12</v>
      </c>
      <c r="F48" s="32" t="s">
        <v>12</v>
      </c>
      <c r="G48" s="32" t="s">
        <v>12</v>
      </c>
      <c r="H48" s="18"/>
      <c r="I48" s="190" t="s">
        <v>13</v>
      </c>
      <c r="J48" s="32" t="s">
        <v>335</v>
      </c>
      <c r="K48" s="32" t="s">
        <v>12</v>
      </c>
      <c r="L48" s="32" t="s">
        <v>12</v>
      </c>
      <c r="M48" s="99"/>
      <c r="N48" s="32" t="s">
        <v>12</v>
      </c>
      <c r="O48" s="32" t="s">
        <v>12</v>
      </c>
    </row>
    <row r="49" spans="1:15" ht="13.5" customHeight="1">
      <c r="A49" s="191"/>
      <c r="B49" s="33" t="s">
        <v>12</v>
      </c>
      <c r="C49" s="33" t="s">
        <v>12</v>
      </c>
      <c r="D49" s="33" t="s">
        <v>12</v>
      </c>
      <c r="E49" s="33" t="s">
        <v>12</v>
      </c>
      <c r="F49" s="33" t="s">
        <v>12</v>
      </c>
      <c r="G49" s="33" t="s">
        <v>12</v>
      </c>
      <c r="H49" s="18"/>
      <c r="I49" s="191"/>
      <c r="J49" s="33" t="s">
        <v>12</v>
      </c>
      <c r="K49" s="33" t="s">
        <v>12</v>
      </c>
      <c r="L49" s="33" t="s">
        <v>12</v>
      </c>
      <c r="M49" s="99"/>
      <c r="N49" s="33" t="s">
        <v>12</v>
      </c>
      <c r="O49" s="33" t="s">
        <v>12</v>
      </c>
    </row>
    <row r="50" spans="1:15" ht="13.5" customHeight="1">
      <c r="A50" s="191"/>
      <c r="B50" s="33" t="s">
        <v>12</v>
      </c>
      <c r="C50" s="33" t="s">
        <v>12</v>
      </c>
      <c r="D50" s="33" t="s">
        <v>12</v>
      </c>
      <c r="E50" s="33" t="s">
        <v>12</v>
      </c>
      <c r="F50" s="33" t="s">
        <v>12</v>
      </c>
      <c r="G50" s="33" t="s">
        <v>12</v>
      </c>
      <c r="H50" s="18"/>
      <c r="I50" s="191"/>
      <c r="J50" s="33" t="s">
        <v>339</v>
      </c>
      <c r="K50" s="33" t="s">
        <v>12</v>
      </c>
      <c r="L50" s="99"/>
      <c r="M50" s="33" t="s">
        <v>12</v>
      </c>
      <c r="N50" s="33" t="s">
        <v>12</v>
      </c>
      <c r="O50" s="33" t="s">
        <v>12</v>
      </c>
    </row>
    <row r="51" spans="1:15" ht="13.5" customHeight="1">
      <c r="A51" s="191"/>
      <c r="B51" s="33" t="s">
        <v>478</v>
      </c>
      <c r="C51" s="33" t="s">
        <v>12</v>
      </c>
      <c r="D51" s="33" t="s">
        <v>12</v>
      </c>
      <c r="E51" s="33" t="s">
        <v>12</v>
      </c>
      <c r="F51" s="33" t="s">
        <v>12</v>
      </c>
      <c r="G51" s="33" t="s">
        <v>12</v>
      </c>
      <c r="H51" s="18"/>
      <c r="I51" s="191"/>
      <c r="J51" s="33" t="s">
        <v>12</v>
      </c>
      <c r="K51" s="33" t="s">
        <v>12</v>
      </c>
      <c r="L51" s="99"/>
      <c r="M51" s="33" t="s">
        <v>12</v>
      </c>
      <c r="N51" s="33" t="s">
        <v>12</v>
      </c>
      <c r="O51" s="33" t="s">
        <v>12</v>
      </c>
    </row>
    <row r="52" spans="1:15" ht="13.5" customHeight="1">
      <c r="A52" s="34"/>
      <c r="B52" s="35" t="s">
        <v>12</v>
      </c>
      <c r="C52" s="35" t="s">
        <v>12</v>
      </c>
      <c r="D52" s="35" t="s">
        <v>12</v>
      </c>
      <c r="E52" s="35" t="s">
        <v>12</v>
      </c>
      <c r="F52" s="35"/>
      <c r="G52" s="35" t="s">
        <v>12</v>
      </c>
      <c r="H52" s="18"/>
      <c r="I52" s="34"/>
      <c r="J52" s="35" t="s">
        <v>12</v>
      </c>
      <c r="K52" s="35" t="s">
        <v>12</v>
      </c>
      <c r="L52" s="35" t="s">
        <v>12</v>
      </c>
      <c r="M52" s="35" t="s">
        <v>12</v>
      </c>
      <c r="N52" s="35"/>
      <c r="O52" s="35" t="s">
        <v>12</v>
      </c>
    </row>
    <row r="53" spans="1:15" ht="13.5" customHeight="1">
      <c r="A53" s="36"/>
      <c r="B53" s="37"/>
      <c r="C53" s="38"/>
      <c r="D53" s="37"/>
      <c r="E53" s="38"/>
      <c r="F53" s="37"/>
      <c r="G53" s="38"/>
      <c r="H53" s="90"/>
      <c r="I53" s="37"/>
      <c r="J53" s="37"/>
      <c r="K53" s="38"/>
      <c r="L53" s="37"/>
      <c r="M53" s="38"/>
      <c r="N53" s="37"/>
      <c r="O53" s="19"/>
    </row>
    <row r="54" spans="1:15" ht="13.5" customHeight="1">
      <c r="A54" s="89" t="s">
        <v>247</v>
      </c>
      <c r="B54" s="21">
        <v>2</v>
      </c>
      <c r="C54" s="21">
        <v>3</v>
      </c>
      <c r="D54" s="21">
        <v>4</v>
      </c>
      <c r="E54" s="21">
        <v>5</v>
      </c>
      <c r="F54" s="21">
        <v>6</v>
      </c>
      <c r="G54" s="22">
        <v>7</v>
      </c>
      <c r="H54" s="18"/>
      <c r="I54" s="89" t="s">
        <v>331</v>
      </c>
      <c r="J54" s="21">
        <v>2</v>
      </c>
      <c r="K54" s="21">
        <v>3</v>
      </c>
      <c r="L54" s="21">
        <v>4</v>
      </c>
      <c r="M54" s="21">
        <v>5</v>
      </c>
      <c r="N54" s="21">
        <v>6</v>
      </c>
      <c r="O54" s="22">
        <v>7</v>
      </c>
    </row>
    <row r="55" spans="1:15" ht="13.5" customHeight="1">
      <c r="A55" s="23" t="s">
        <v>205</v>
      </c>
      <c r="B55" s="24" t="s">
        <v>448</v>
      </c>
      <c r="C55" s="24" t="s">
        <v>12</v>
      </c>
      <c r="D55" s="24" t="s">
        <v>337</v>
      </c>
      <c r="E55" s="99"/>
      <c r="F55" s="24" t="s">
        <v>12</v>
      </c>
      <c r="G55" s="25" t="s">
        <v>12</v>
      </c>
      <c r="H55" s="18"/>
      <c r="I55" s="23" t="s">
        <v>205</v>
      </c>
      <c r="J55" s="24" t="s">
        <v>12</v>
      </c>
      <c r="K55" s="32" t="s">
        <v>341</v>
      </c>
      <c r="L55" s="32" t="s">
        <v>338</v>
      </c>
      <c r="M55" s="32" t="s">
        <v>324</v>
      </c>
      <c r="N55" s="32" t="s">
        <v>12</v>
      </c>
      <c r="O55" s="25" t="s">
        <v>12</v>
      </c>
    </row>
    <row r="56" spans="1:15" ht="13.5" customHeight="1">
      <c r="A56" s="188" t="s">
        <v>10</v>
      </c>
      <c r="B56" s="26" t="s">
        <v>449</v>
      </c>
      <c r="C56" s="26" t="s">
        <v>12</v>
      </c>
      <c r="D56" s="24" t="s">
        <v>337</v>
      </c>
      <c r="E56" s="26" t="s">
        <v>337</v>
      </c>
      <c r="F56" s="26" t="s">
        <v>12</v>
      </c>
      <c r="G56" s="27" t="s">
        <v>12</v>
      </c>
      <c r="H56" s="18"/>
      <c r="I56" s="188" t="s">
        <v>10</v>
      </c>
      <c r="J56" s="26" t="s">
        <v>12</v>
      </c>
      <c r="K56" s="33" t="s">
        <v>12</v>
      </c>
      <c r="L56" s="33" t="s">
        <v>334</v>
      </c>
      <c r="M56" s="33" t="s">
        <v>329</v>
      </c>
      <c r="N56" s="33" t="s">
        <v>12</v>
      </c>
      <c r="O56" s="27" t="s">
        <v>12</v>
      </c>
    </row>
    <row r="57" spans="1:15" ht="13.5" customHeight="1">
      <c r="A57" s="188"/>
      <c r="B57" s="32" t="s">
        <v>336</v>
      </c>
      <c r="C57" s="26" t="s">
        <v>12</v>
      </c>
      <c r="D57" s="99"/>
      <c r="E57" s="26" t="s">
        <v>12</v>
      </c>
      <c r="F57" s="26" t="s">
        <v>333</v>
      </c>
      <c r="G57" s="27" t="s">
        <v>12</v>
      </c>
      <c r="H57" s="18"/>
      <c r="I57" s="188"/>
      <c r="J57" s="26" t="s">
        <v>12</v>
      </c>
      <c r="K57" s="33" t="s">
        <v>338</v>
      </c>
      <c r="L57" s="33" t="s">
        <v>334</v>
      </c>
      <c r="M57" s="33" t="s">
        <v>329</v>
      </c>
      <c r="N57" s="33" t="s">
        <v>340</v>
      </c>
      <c r="O57" s="27" t="s">
        <v>12</v>
      </c>
    </row>
    <row r="58" spans="1:15" ht="13.5" customHeight="1">
      <c r="A58" s="188"/>
      <c r="B58" s="33" t="s">
        <v>336</v>
      </c>
      <c r="C58" s="26" t="s">
        <v>12</v>
      </c>
      <c r="D58" s="26" t="s">
        <v>333</v>
      </c>
      <c r="E58" s="33" t="s">
        <v>332</v>
      </c>
      <c r="F58" s="33" t="s">
        <v>332</v>
      </c>
      <c r="G58" s="27" t="s">
        <v>12</v>
      </c>
      <c r="H58" s="18"/>
      <c r="I58" s="188"/>
      <c r="J58" s="26" t="s">
        <v>12</v>
      </c>
      <c r="K58" s="33" t="s">
        <v>324</v>
      </c>
      <c r="L58" s="33" t="s">
        <v>341</v>
      </c>
      <c r="M58" s="33" t="s">
        <v>12</v>
      </c>
      <c r="N58" s="33" t="s">
        <v>340</v>
      </c>
      <c r="O58" s="27" t="s">
        <v>12</v>
      </c>
    </row>
    <row r="59" spans="1:15" ht="13.5" customHeight="1">
      <c r="A59" s="28"/>
      <c r="B59" s="29" t="s">
        <v>12</v>
      </c>
      <c r="C59" s="29" t="s">
        <v>12</v>
      </c>
      <c r="D59" s="26" t="s">
        <v>333</v>
      </c>
      <c r="E59" s="29" t="s">
        <v>12</v>
      </c>
      <c r="F59" s="29" t="s">
        <v>450</v>
      </c>
      <c r="G59" s="30" t="s">
        <v>12</v>
      </c>
      <c r="H59" s="31"/>
      <c r="I59" s="28" t="s">
        <v>12</v>
      </c>
      <c r="J59" s="29" t="s">
        <v>12</v>
      </c>
      <c r="K59" s="29" t="s">
        <v>12</v>
      </c>
      <c r="L59" s="29" t="s">
        <v>12</v>
      </c>
      <c r="M59" s="29" t="s">
        <v>12</v>
      </c>
      <c r="N59" s="29" t="s">
        <v>12</v>
      </c>
      <c r="O59" s="30" t="s">
        <v>12</v>
      </c>
    </row>
    <row r="60" spans="1:15" ht="13.5" customHeight="1">
      <c r="A60" s="190" t="s">
        <v>13</v>
      </c>
      <c r="B60" s="99"/>
      <c r="C60" s="32" t="s">
        <v>332</v>
      </c>
      <c r="D60" s="99"/>
      <c r="E60" s="32" t="s">
        <v>12</v>
      </c>
      <c r="F60" s="32" t="s">
        <v>12</v>
      </c>
      <c r="G60" s="32" t="s">
        <v>12</v>
      </c>
      <c r="H60" s="18"/>
      <c r="I60" s="190" t="s">
        <v>13</v>
      </c>
      <c r="J60" s="32" t="s">
        <v>12</v>
      </c>
      <c r="K60" s="32" t="s">
        <v>341</v>
      </c>
      <c r="L60" s="99"/>
      <c r="M60" s="32"/>
      <c r="N60" s="32"/>
      <c r="O60" s="32" t="s">
        <v>12</v>
      </c>
    </row>
    <row r="61" spans="1:15" ht="13.5" customHeight="1">
      <c r="A61" s="191"/>
      <c r="B61" s="99"/>
      <c r="C61" s="33" t="s">
        <v>336</v>
      </c>
      <c r="D61" s="99"/>
      <c r="E61" s="33" t="s">
        <v>12</v>
      </c>
      <c r="F61" s="33" t="s">
        <v>12</v>
      </c>
      <c r="G61" s="33" t="s">
        <v>12</v>
      </c>
      <c r="H61" s="18"/>
      <c r="I61" s="191"/>
      <c r="J61" s="33" t="s">
        <v>12</v>
      </c>
      <c r="K61" s="33" t="s">
        <v>324</v>
      </c>
      <c r="L61" s="33"/>
      <c r="M61" s="33"/>
      <c r="N61" s="33"/>
      <c r="O61" s="33" t="s">
        <v>12</v>
      </c>
    </row>
    <row r="62" spans="1:15" ht="13.5" customHeight="1">
      <c r="A62" s="191"/>
      <c r="B62" s="33" t="s">
        <v>12</v>
      </c>
      <c r="C62" s="33" t="s">
        <v>12</v>
      </c>
      <c r="D62" s="33" t="s">
        <v>12</v>
      </c>
      <c r="E62" s="33" t="s">
        <v>12</v>
      </c>
      <c r="F62" s="33" t="s">
        <v>12</v>
      </c>
      <c r="G62" s="33" t="s">
        <v>12</v>
      </c>
      <c r="H62" s="18"/>
      <c r="I62" s="191"/>
      <c r="J62" s="33" t="s">
        <v>338</v>
      </c>
      <c r="K62" s="33" t="s">
        <v>329</v>
      </c>
      <c r="L62" s="33"/>
      <c r="M62" s="33"/>
      <c r="N62" s="33"/>
      <c r="O62" s="33" t="s">
        <v>12</v>
      </c>
    </row>
    <row r="63" spans="1:15" ht="13.5" customHeight="1">
      <c r="A63" s="191"/>
      <c r="B63" s="33" t="s">
        <v>476</v>
      </c>
      <c r="C63" s="33" t="s">
        <v>12</v>
      </c>
      <c r="D63" s="33" t="s">
        <v>12</v>
      </c>
      <c r="E63" s="99"/>
      <c r="F63" s="99"/>
      <c r="G63" s="33" t="s">
        <v>12</v>
      </c>
      <c r="H63" s="18"/>
      <c r="I63" s="191"/>
      <c r="J63" s="33" t="s">
        <v>340</v>
      </c>
      <c r="K63" s="33" t="s">
        <v>334</v>
      </c>
      <c r="L63" s="33"/>
      <c r="M63" s="33"/>
      <c r="N63" s="33"/>
      <c r="O63" s="33" t="s">
        <v>12</v>
      </c>
    </row>
    <row r="64" spans="1:8" ht="13.5" customHeight="1">
      <c r="A64" s="34"/>
      <c r="B64" s="35" t="s">
        <v>12</v>
      </c>
      <c r="C64" s="35" t="s">
        <v>12</v>
      </c>
      <c r="D64" s="35" t="s">
        <v>12</v>
      </c>
      <c r="E64" s="35" t="s">
        <v>12</v>
      </c>
      <c r="F64" s="35" t="s">
        <v>12</v>
      </c>
      <c r="G64" s="35" t="s">
        <v>12</v>
      </c>
      <c r="H64" s="18"/>
    </row>
    <row r="65" spans="1:15" ht="13.5" customHeight="1">
      <c r="A65" s="36"/>
      <c r="B65" s="37"/>
      <c r="C65" s="38"/>
      <c r="D65" s="37"/>
      <c r="E65" s="38"/>
      <c r="F65" s="37"/>
      <c r="G65" s="38"/>
      <c r="H65" s="39"/>
      <c r="I65" s="37"/>
      <c r="J65" s="37"/>
      <c r="K65" s="38"/>
      <c r="L65" s="37"/>
      <c r="M65" s="38"/>
      <c r="N65" s="37"/>
      <c r="O65" s="19"/>
    </row>
  </sheetData>
  <sheetProtection/>
  <mergeCells count="24">
    <mergeCell ref="A32:A34"/>
    <mergeCell ref="A56:A58"/>
    <mergeCell ref="I44:I46"/>
    <mergeCell ref="A12:A15"/>
    <mergeCell ref="A20:A22"/>
    <mergeCell ref="A24:A27"/>
    <mergeCell ref="A1:F1"/>
    <mergeCell ref="A2:F2"/>
    <mergeCell ref="A4:O4"/>
    <mergeCell ref="A3:O3"/>
    <mergeCell ref="A8:A10"/>
    <mergeCell ref="A60:A63"/>
    <mergeCell ref="I48:I51"/>
    <mergeCell ref="A36:A39"/>
    <mergeCell ref="A44:A46"/>
    <mergeCell ref="A48:A51"/>
    <mergeCell ref="I8:I10"/>
    <mergeCell ref="I12:I15"/>
    <mergeCell ref="I32:I34"/>
    <mergeCell ref="I36:I39"/>
    <mergeCell ref="I56:I58"/>
    <mergeCell ref="I60:I63"/>
    <mergeCell ref="I20:I22"/>
    <mergeCell ref="I24:I27"/>
  </mergeCells>
  <printOptions/>
  <pageMargins left="0" right="0" top="0.75" bottom="0.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56"/>
  <sheetViews>
    <sheetView zoomScalePageLayoutView="0" workbookViewId="0" topLeftCell="A49">
      <selection activeCell="U5" sqref="U5"/>
    </sheetView>
  </sheetViews>
  <sheetFormatPr defaultColWidth="7.421875" defaultRowHeight="12.75"/>
  <cols>
    <col min="1" max="1" width="9.7109375" style="121" customWidth="1"/>
    <col min="2" max="6" width="7.421875" style="121" customWidth="1"/>
    <col min="7" max="7" width="17.57421875" style="121" customWidth="1"/>
    <col min="8" max="8" width="11.7109375" style="121" customWidth="1"/>
    <col min="9" max="10" width="7.8515625" style="121" customWidth="1"/>
    <col min="11" max="12" width="8.140625" style="121" customWidth="1"/>
    <col min="13" max="13" width="8.57421875" style="121" customWidth="1"/>
    <col min="14" max="16384" width="7.421875" style="121" customWidth="1"/>
  </cols>
  <sheetData>
    <row r="3" spans="1:15" ht="22.5" customHeight="1">
      <c r="A3" s="118" t="s">
        <v>191</v>
      </c>
      <c r="B3" s="119">
        <v>2</v>
      </c>
      <c r="C3" s="119">
        <v>3</v>
      </c>
      <c r="D3" s="119">
        <v>4</v>
      </c>
      <c r="E3" s="119">
        <v>5</v>
      </c>
      <c r="F3" s="119">
        <v>6</v>
      </c>
      <c r="G3" s="120"/>
      <c r="H3" s="118" t="s">
        <v>191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O3" s="175"/>
    </row>
    <row r="4" spans="1:15" ht="22.5" customHeight="1">
      <c r="A4" s="202" t="s">
        <v>410</v>
      </c>
      <c r="B4" s="123" t="s">
        <v>479</v>
      </c>
      <c r="C4" s="40" t="s">
        <v>26</v>
      </c>
      <c r="D4" s="40" t="s">
        <v>21</v>
      </c>
      <c r="E4" s="40" t="s">
        <v>15</v>
      </c>
      <c r="F4" s="40" t="s">
        <v>304</v>
      </c>
      <c r="G4" s="120"/>
      <c r="H4" s="196" t="s">
        <v>412</v>
      </c>
      <c r="I4" s="123" t="s">
        <v>479</v>
      </c>
      <c r="J4" s="40" t="s">
        <v>16</v>
      </c>
      <c r="K4" s="40" t="s">
        <v>390</v>
      </c>
      <c r="L4" s="40" t="s">
        <v>20</v>
      </c>
      <c r="M4" s="40" t="s">
        <v>21</v>
      </c>
      <c r="O4" s="175"/>
    </row>
    <row r="5" spans="1:15" ht="22.5" customHeight="1">
      <c r="A5" s="203"/>
      <c r="B5" s="123" t="s">
        <v>479</v>
      </c>
      <c r="C5" s="40" t="s">
        <v>28</v>
      </c>
      <c r="D5" s="40" t="s">
        <v>390</v>
      </c>
      <c r="E5" s="40" t="s">
        <v>21</v>
      </c>
      <c r="F5" s="40" t="s">
        <v>304</v>
      </c>
      <c r="G5" s="120"/>
      <c r="H5" s="197"/>
      <c r="I5" s="123" t="s">
        <v>479</v>
      </c>
      <c r="J5" s="40" t="s">
        <v>16</v>
      </c>
      <c r="K5" s="40" t="s">
        <v>15</v>
      </c>
      <c r="L5" s="40" t="s">
        <v>20</v>
      </c>
      <c r="M5" s="40" t="s">
        <v>28</v>
      </c>
      <c r="O5" s="175"/>
    </row>
    <row r="6" spans="1:15" ht="22.5" customHeight="1">
      <c r="A6" s="203"/>
      <c r="B6" s="40" t="s">
        <v>26</v>
      </c>
      <c r="C6" s="40" t="s">
        <v>17</v>
      </c>
      <c r="D6" s="40" t="s">
        <v>390</v>
      </c>
      <c r="E6" s="40" t="s">
        <v>20</v>
      </c>
      <c r="F6" s="40" t="s">
        <v>16</v>
      </c>
      <c r="G6" s="120"/>
      <c r="H6" s="197"/>
      <c r="I6" s="40" t="s">
        <v>22</v>
      </c>
      <c r="J6" s="40" t="s">
        <v>390</v>
      </c>
      <c r="K6" s="40" t="s">
        <v>23</v>
      </c>
      <c r="L6" s="40" t="s">
        <v>304</v>
      </c>
      <c r="M6" s="40" t="s">
        <v>18</v>
      </c>
      <c r="O6" s="175"/>
    </row>
    <row r="7" spans="1:15" ht="22.5" customHeight="1">
      <c r="A7" s="203"/>
      <c r="B7" s="40" t="s">
        <v>18</v>
      </c>
      <c r="C7" s="40" t="s">
        <v>23</v>
      </c>
      <c r="D7" s="40" t="s">
        <v>248</v>
      </c>
      <c r="E7" s="40" t="s">
        <v>20</v>
      </c>
      <c r="F7" s="40" t="s">
        <v>16</v>
      </c>
      <c r="G7" s="120"/>
      <c r="H7" s="197"/>
      <c r="I7" s="40" t="s">
        <v>26</v>
      </c>
      <c r="J7" s="40" t="s">
        <v>17</v>
      </c>
      <c r="K7" s="40" t="s">
        <v>21</v>
      </c>
      <c r="L7" s="40" t="s">
        <v>304</v>
      </c>
      <c r="M7" s="40" t="s">
        <v>26</v>
      </c>
      <c r="O7" s="175"/>
    </row>
    <row r="8" spans="1:15" s="125" customFormat="1" ht="22.5" customHeight="1">
      <c r="A8" s="204"/>
      <c r="B8" s="178"/>
      <c r="C8" s="40" t="s">
        <v>12</v>
      </c>
      <c r="D8" s="40" t="s">
        <v>12</v>
      </c>
      <c r="E8" s="40" t="s">
        <v>12</v>
      </c>
      <c r="F8" s="123" t="s">
        <v>479</v>
      </c>
      <c r="G8" s="124"/>
      <c r="H8" s="198"/>
      <c r="I8" s="178"/>
      <c r="J8" s="178"/>
      <c r="K8" s="178"/>
      <c r="L8" s="178"/>
      <c r="M8" s="123" t="s">
        <v>479</v>
      </c>
      <c r="O8" s="175"/>
    </row>
    <row r="9" spans="1:15" ht="22.5" customHeight="1">
      <c r="A9" s="196" t="s">
        <v>411</v>
      </c>
      <c r="B9" s="40" t="s">
        <v>22</v>
      </c>
      <c r="C9" s="40" t="s">
        <v>20</v>
      </c>
      <c r="D9" s="40"/>
      <c r="E9" s="42"/>
      <c r="F9" s="40"/>
      <c r="G9" s="120"/>
      <c r="H9" s="196" t="s">
        <v>413</v>
      </c>
      <c r="I9" s="40" t="s">
        <v>16</v>
      </c>
      <c r="J9" s="40" t="s">
        <v>25</v>
      </c>
      <c r="K9" s="40"/>
      <c r="L9" s="40"/>
      <c r="M9" s="40"/>
      <c r="O9" s="175"/>
    </row>
    <row r="10" spans="1:15" ht="22.5" customHeight="1">
      <c r="A10" s="197"/>
      <c r="B10" s="40" t="s">
        <v>16</v>
      </c>
      <c r="C10" s="40" t="s">
        <v>20</v>
      </c>
      <c r="D10" s="40"/>
      <c r="E10" s="42"/>
      <c r="F10" s="40"/>
      <c r="G10" s="120"/>
      <c r="H10" s="197"/>
      <c r="I10" s="40" t="s">
        <v>16</v>
      </c>
      <c r="J10" s="40" t="s">
        <v>24</v>
      </c>
      <c r="K10" s="40"/>
      <c r="L10" s="40"/>
      <c r="M10" s="40"/>
      <c r="O10" s="175"/>
    </row>
    <row r="11" spans="1:15" ht="22.5" customHeight="1">
      <c r="A11" s="197"/>
      <c r="B11" s="40" t="s">
        <v>16</v>
      </c>
      <c r="C11" s="40" t="s">
        <v>25</v>
      </c>
      <c r="D11" s="42"/>
      <c r="E11" s="42"/>
      <c r="F11" s="40"/>
      <c r="G11" s="120"/>
      <c r="H11" s="197"/>
      <c r="I11" s="40" t="s">
        <v>390</v>
      </c>
      <c r="J11" s="40" t="s">
        <v>20</v>
      </c>
      <c r="K11" s="40"/>
      <c r="L11" s="40"/>
      <c r="M11" s="40"/>
      <c r="O11" s="175"/>
    </row>
    <row r="12" spans="1:15" ht="22.5" customHeight="1">
      <c r="A12" s="197"/>
      <c r="B12" s="40" t="s">
        <v>24</v>
      </c>
      <c r="C12" s="40" t="s">
        <v>390</v>
      </c>
      <c r="D12" s="42"/>
      <c r="E12" s="42"/>
      <c r="F12" s="42"/>
      <c r="G12" s="120"/>
      <c r="H12" s="197"/>
      <c r="I12" s="40" t="s">
        <v>248</v>
      </c>
      <c r="J12" s="40" t="s">
        <v>20</v>
      </c>
      <c r="K12" s="40"/>
      <c r="L12" s="40"/>
      <c r="O12" s="175"/>
    </row>
    <row r="13" spans="1:15" ht="22.5" customHeight="1">
      <c r="A13" s="122"/>
      <c r="B13" s="41"/>
      <c r="C13" s="41"/>
      <c r="D13" s="41"/>
      <c r="E13" s="41"/>
      <c r="F13" s="41"/>
      <c r="G13" s="120"/>
      <c r="H13" s="122"/>
      <c r="I13" s="41"/>
      <c r="J13" s="41"/>
      <c r="K13" s="41"/>
      <c r="L13" s="41"/>
      <c r="M13" s="41"/>
      <c r="O13" s="175"/>
    </row>
    <row r="14" spans="1:15" ht="22.5" customHeight="1">
      <c r="A14" s="118" t="s">
        <v>191</v>
      </c>
      <c r="B14" s="119">
        <v>2</v>
      </c>
      <c r="C14" s="119">
        <v>3</v>
      </c>
      <c r="D14" s="119">
        <v>4</v>
      </c>
      <c r="E14" s="119">
        <v>5</v>
      </c>
      <c r="F14" s="119">
        <v>6</v>
      </c>
      <c r="G14" s="120"/>
      <c r="H14" s="118" t="s">
        <v>191</v>
      </c>
      <c r="I14" s="119">
        <v>2</v>
      </c>
      <c r="J14" s="119">
        <v>3</v>
      </c>
      <c r="K14" s="119">
        <v>4</v>
      </c>
      <c r="L14" s="119">
        <v>5</v>
      </c>
      <c r="M14" s="119">
        <v>6</v>
      </c>
      <c r="O14" s="175"/>
    </row>
    <row r="15" spans="1:15" ht="22.5" customHeight="1">
      <c r="A15" s="196" t="s">
        <v>415</v>
      </c>
      <c r="B15" s="123" t="s">
        <v>479</v>
      </c>
      <c r="C15" s="40" t="s">
        <v>390</v>
      </c>
      <c r="D15" s="40" t="s">
        <v>16</v>
      </c>
      <c r="E15" s="40" t="s">
        <v>304</v>
      </c>
      <c r="F15" s="40" t="s">
        <v>17</v>
      </c>
      <c r="G15" s="120"/>
      <c r="H15" s="196" t="s">
        <v>414</v>
      </c>
      <c r="I15" s="123" t="s">
        <v>479</v>
      </c>
      <c r="J15" s="40" t="s">
        <v>304</v>
      </c>
      <c r="K15" s="40" t="s">
        <v>15</v>
      </c>
      <c r="L15" s="40" t="s">
        <v>21</v>
      </c>
      <c r="M15" s="40" t="s">
        <v>18</v>
      </c>
      <c r="O15" s="175"/>
    </row>
    <row r="16" spans="1:15" ht="22.5" customHeight="1">
      <c r="A16" s="197"/>
      <c r="B16" s="123" t="s">
        <v>479</v>
      </c>
      <c r="C16" s="40" t="s">
        <v>21</v>
      </c>
      <c r="D16" s="40" t="s">
        <v>16</v>
      </c>
      <c r="E16" s="40" t="s">
        <v>304</v>
      </c>
      <c r="F16" s="40" t="s">
        <v>21</v>
      </c>
      <c r="G16" s="120"/>
      <c r="H16" s="197"/>
      <c r="I16" s="123" t="s">
        <v>479</v>
      </c>
      <c r="J16" s="40" t="s">
        <v>304</v>
      </c>
      <c r="K16" s="40" t="s">
        <v>17</v>
      </c>
      <c r="L16" s="40" t="s">
        <v>26</v>
      </c>
      <c r="M16" s="40" t="s">
        <v>248</v>
      </c>
      <c r="O16" s="175"/>
    </row>
    <row r="17" spans="1:15" ht="22.5" customHeight="1">
      <c r="A17" s="197"/>
      <c r="B17" s="40" t="s">
        <v>20</v>
      </c>
      <c r="C17" s="40" t="s">
        <v>26</v>
      </c>
      <c r="D17" s="40" t="s">
        <v>15</v>
      </c>
      <c r="E17" s="40" t="s">
        <v>23</v>
      </c>
      <c r="F17" s="40" t="s">
        <v>248</v>
      </c>
      <c r="G17" s="120"/>
      <c r="H17" s="197"/>
      <c r="I17" s="40" t="s">
        <v>390</v>
      </c>
      <c r="J17" s="40" t="s">
        <v>20</v>
      </c>
      <c r="K17" s="40" t="s">
        <v>21</v>
      </c>
      <c r="L17" s="40" t="s">
        <v>16</v>
      </c>
      <c r="M17" s="40" t="s">
        <v>26</v>
      </c>
      <c r="O17" s="175"/>
    </row>
    <row r="18" spans="1:15" ht="22.5" customHeight="1">
      <c r="A18" s="197"/>
      <c r="B18" s="40" t="s">
        <v>20</v>
      </c>
      <c r="C18" s="40" t="s">
        <v>28</v>
      </c>
      <c r="D18" s="40" t="s">
        <v>390</v>
      </c>
      <c r="E18" s="40" t="s">
        <v>26</v>
      </c>
      <c r="F18" s="40" t="s">
        <v>18</v>
      </c>
      <c r="G18" s="120"/>
      <c r="H18" s="197"/>
      <c r="I18" s="40" t="s">
        <v>390</v>
      </c>
      <c r="J18" s="40" t="s">
        <v>20</v>
      </c>
      <c r="K18" s="40" t="s">
        <v>23</v>
      </c>
      <c r="L18" s="40" t="s">
        <v>16</v>
      </c>
      <c r="M18" s="40" t="s">
        <v>28</v>
      </c>
      <c r="O18" s="175"/>
    </row>
    <row r="19" spans="1:15" ht="22.5" customHeight="1">
      <c r="A19" s="198"/>
      <c r="B19" s="178"/>
      <c r="C19" s="178"/>
      <c r="D19" s="178"/>
      <c r="E19" s="178"/>
      <c r="F19" s="123" t="s">
        <v>479</v>
      </c>
      <c r="G19" s="120"/>
      <c r="H19" s="198"/>
      <c r="I19" s="178"/>
      <c r="J19" s="178"/>
      <c r="K19" s="178"/>
      <c r="L19" s="178"/>
      <c r="M19" s="123" t="s">
        <v>479</v>
      </c>
      <c r="O19" s="175"/>
    </row>
    <row r="20" spans="1:15" ht="22.5" customHeight="1">
      <c r="A20" s="196" t="s">
        <v>416</v>
      </c>
      <c r="B20" s="40" t="s">
        <v>24</v>
      </c>
      <c r="C20" s="40" t="s">
        <v>390</v>
      </c>
      <c r="D20" s="40"/>
      <c r="E20" s="42"/>
      <c r="F20" s="40"/>
      <c r="G20" s="120"/>
      <c r="H20" s="199" t="s">
        <v>417</v>
      </c>
      <c r="I20" s="40" t="s">
        <v>25</v>
      </c>
      <c r="J20" s="40" t="s">
        <v>22</v>
      </c>
      <c r="K20" s="40"/>
      <c r="L20" s="40"/>
      <c r="M20" s="40"/>
      <c r="O20" s="175"/>
    </row>
    <row r="21" spans="1:15" ht="22.5" customHeight="1">
      <c r="A21" s="197"/>
      <c r="B21" s="40" t="s">
        <v>25</v>
      </c>
      <c r="C21" s="40" t="s">
        <v>22</v>
      </c>
      <c r="D21" s="40"/>
      <c r="E21" s="42"/>
      <c r="F21" s="40"/>
      <c r="G21" s="120"/>
      <c r="H21" s="200"/>
      <c r="I21" s="40" t="s">
        <v>24</v>
      </c>
      <c r="J21" s="40" t="s">
        <v>390</v>
      </c>
      <c r="K21" s="40"/>
      <c r="L21" s="40"/>
      <c r="M21" s="40"/>
      <c r="O21" s="175"/>
    </row>
    <row r="22" spans="1:15" ht="22.5" customHeight="1">
      <c r="A22" s="197"/>
      <c r="B22" s="40" t="s">
        <v>16</v>
      </c>
      <c r="C22" s="40" t="s">
        <v>20</v>
      </c>
      <c r="D22" s="42"/>
      <c r="E22" s="42"/>
      <c r="F22" s="40"/>
      <c r="G22" s="120"/>
      <c r="H22" s="200"/>
      <c r="I22" s="40" t="s">
        <v>20</v>
      </c>
      <c r="J22" s="40" t="s">
        <v>16</v>
      </c>
      <c r="K22" s="40"/>
      <c r="L22" s="40"/>
      <c r="M22" s="40"/>
      <c r="O22" s="175"/>
    </row>
    <row r="23" spans="1:15" ht="22.5" customHeight="1">
      <c r="A23" s="197"/>
      <c r="B23" s="40" t="s">
        <v>16</v>
      </c>
      <c r="C23" s="40" t="s">
        <v>20</v>
      </c>
      <c r="D23" s="42"/>
      <c r="E23" s="42"/>
      <c r="F23" s="42"/>
      <c r="G23" s="120"/>
      <c r="H23" s="201"/>
      <c r="I23" s="40" t="s">
        <v>20</v>
      </c>
      <c r="J23" s="40" t="s">
        <v>16</v>
      </c>
      <c r="K23" s="40"/>
      <c r="L23" s="40"/>
      <c r="M23" s="40"/>
      <c r="O23" s="175"/>
    </row>
    <row r="24" spans="1:15" ht="22.5" customHeight="1">
      <c r="A24" s="122"/>
      <c r="B24" s="41"/>
      <c r="C24" s="41"/>
      <c r="D24" s="41"/>
      <c r="E24" s="41"/>
      <c r="F24" s="41"/>
      <c r="G24" s="120"/>
      <c r="H24" s="122"/>
      <c r="I24" s="41"/>
      <c r="J24" s="41"/>
      <c r="K24" s="41"/>
      <c r="L24" s="41"/>
      <c r="M24" s="41"/>
      <c r="O24" s="175"/>
    </row>
    <row r="25" spans="1:15" ht="22.5" customHeight="1">
      <c r="A25" s="118" t="s">
        <v>191</v>
      </c>
      <c r="B25" s="119">
        <v>2</v>
      </c>
      <c r="C25" s="119">
        <v>3</v>
      </c>
      <c r="D25" s="119">
        <v>4</v>
      </c>
      <c r="E25" s="119">
        <v>5</v>
      </c>
      <c r="F25" s="119">
        <v>6</v>
      </c>
      <c r="G25" s="120"/>
      <c r="H25" s="118" t="s">
        <v>191</v>
      </c>
      <c r="I25" s="119">
        <v>2</v>
      </c>
      <c r="J25" s="119">
        <v>3</v>
      </c>
      <c r="K25" s="119">
        <v>4</v>
      </c>
      <c r="L25" s="119">
        <v>5</v>
      </c>
      <c r="M25" s="119">
        <v>6</v>
      </c>
      <c r="O25" s="175"/>
    </row>
    <row r="26" spans="1:15" ht="22.5" customHeight="1">
      <c r="A26" s="196" t="s">
        <v>418</v>
      </c>
      <c r="B26" s="123" t="s">
        <v>479</v>
      </c>
      <c r="C26" s="40" t="s">
        <v>16</v>
      </c>
      <c r="D26" s="40" t="s">
        <v>304</v>
      </c>
      <c r="E26" s="40" t="s">
        <v>23</v>
      </c>
      <c r="F26" s="40" t="s">
        <v>28</v>
      </c>
      <c r="G26" s="120"/>
      <c r="H26" s="196" t="s">
        <v>420</v>
      </c>
      <c r="I26" s="123"/>
      <c r="J26" s="40" t="s">
        <v>304</v>
      </c>
      <c r="K26" s="40" t="s">
        <v>15</v>
      </c>
      <c r="L26" s="40" t="s">
        <v>390</v>
      </c>
      <c r="M26" s="40" t="s">
        <v>26</v>
      </c>
      <c r="O26" s="175"/>
    </row>
    <row r="27" spans="1:15" ht="22.5" customHeight="1">
      <c r="A27" s="197"/>
      <c r="B27" s="123" t="s">
        <v>479</v>
      </c>
      <c r="C27" s="40" t="s">
        <v>16</v>
      </c>
      <c r="D27" s="40" t="s">
        <v>304</v>
      </c>
      <c r="E27" s="40" t="s">
        <v>15</v>
      </c>
      <c r="F27" s="40" t="s">
        <v>18</v>
      </c>
      <c r="G27" s="120"/>
      <c r="H27" s="197"/>
      <c r="I27" s="123"/>
      <c r="J27" s="40" t="s">
        <v>304</v>
      </c>
      <c r="K27" s="40" t="s">
        <v>24</v>
      </c>
      <c r="L27" s="40" t="s">
        <v>25</v>
      </c>
      <c r="M27" s="40" t="s">
        <v>25</v>
      </c>
      <c r="O27" s="175"/>
    </row>
    <row r="28" spans="1:15" ht="22.5" customHeight="1">
      <c r="A28" s="197"/>
      <c r="B28" s="40" t="s">
        <v>21</v>
      </c>
      <c r="C28" s="40" t="s">
        <v>21</v>
      </c>
      <c r="D28" s="40" t="s">
        <v>20</v>
      </c>
      <c r="E28" s="40" t="s">
        <v>26</v>
      </c>
      <c r="F28" s="40" t="s">
        <v>24</v>
      </c>
      <c r="G28" s="120"/>
      <c r="H28" s="197"/>
      <c r="I28" s="40" t="s">
        <v>16</v>
      </c>
      <c r="J28" s="40" t="s">
        <v>248</v>
      </c>
      <c r="K28" s="40" t="s">
        <v>22</v>
      </c>
      <c r="L28" s="40" t="s">
        <v>16</v>
      </c>
      <c r="M28" s="40" t="s">
        <v>20</v>
      </c>
      <c r="O28" s="175"/>
    </row>
    <row r="29" spans="1:15" ht="22.5" customHeight="1">
      <c r="A29" s="197"/>
      <c r="B29" s="40" t="s">
        <v>17</v>
      </c>
      <c r="C29" s="40" t="s">
        <v>26</v>
      </c>
      <c r="D29" s="40" t="s">
        <v>20</v>
      </c>
      <c r="E29" s="40" t="s">
        <v>390</v>
      </c>
      <c r="F29" s="40" t="s">
        <v>390</v>
      </c>
      <c r="G29" s="120"/>
      <c r="H29" s="197"/>
      <c r="I29" s="40" t="s">
        <v>16</v>
      </c>
      <c r="J29" s="40" t="s">
        <v>390</v>
      </c>
      <c r="K29" s="40" t="s">
        <v>17</v>
      </c>
      <c r="L29" s="40" t="s">
        <v>16</v>
      </c>
      <c r="M29" s="40" t="s">
        <v>20</v>
      </c>
      <c r="O29" s="175"/>
    </row>
    <row r="30" spans="1:15" ht="22.5" customHeight="1">
      <c r="A30" s="198"/>
      <c r="B30" s="178"/>
      <c r="C30" s="178"/>
      <c r="D30" s="178"/>
      <c r="E30" s="178"/>
      <c r="F30" s="123" t="s">
        <v>479</v>
      </c>
      <c r="G30" s="120"/>
      <c r="H30" s="198"/>
      <c r="I30" s="178"/>
      <c r="J30" s="178"/>
      <c r="K30" s="178"/>
      <c r="L30" s="178"/>
      <c r="M30" s="123" t="s">
        <v>479</v>
      </c>
      <c r="O30" s="175"/>
    </row>
    <row r="31" spans="1:15" ht="22.5" customHeight="1">
      <c r="A31" s="196" t="s">
        <v>419</v>
      </c>
      <c r="B31" s="40" t="s">
        <v>20</v>
      </c>
      <c r="C31" s="40" t="s">
        <v>390</v>
      </c>
      <c r="D31" s="40"/>
      <c r="E31" s="40"/>
      <c r="F31" s="40"/>
      <c r="G31" s="120"/>
      <c r="H31" s="196" t="s">
        <v>421</v>
      </c>
      <c r="I31" s="40" t="s">
        <v>20</v>
      </c>
      <c r="J31" s="40" t="s">
        <v>18</v>
      </c>
      <c r="K31" s="40"/>
      <c r="L31" s="40"/>
      <c r="M31" s="40"/>
      <c r="O31" s="175"/>
    </row>
    <row r="32" spans="1:15" ht="22.5" customHeight="1">
      <c r="A32" s="197"/>
      <c r="B32" s="40" t="s">
        <v>22</v>
      </c>
      <c r="C32" s="40" t="s">
        <v>20</v>
      </c>
      <c r="D32" s="40"/>
      <c r="E32" s="40"/>
      <c r="F32" s="40"/>
      <c r="G32" s="120"/>
      <c r="H32" s="197"/>
      <c r="I32" s="40" t="s">
        <v>20</v>
      </c>
      <c r="J32" s="40" t="s">
        <v>390</v>
      </c>
      <c r="K32" s="40"/>
      <c r="L32" s="40"/>
      <c r="M32" s="40"/>
      <c r="O32" s="175"/>
    </row>
    <row r="33" spans="1:15" ht="22.5" customHeight="1">
      <c r="A33" s="197"/>
      <c r="B33" s="40" t="s">
        <v>248</v>
      </c>
      <c r="C33" s="40" t="s">
        <v>16</v>
      </c>
      <c r="D33" s="40"/>
      <c r="E33" s="40"/>
      <c r="F33" s="40"/>
      <c r="G33" s="120"/>
      <c r="H33" s="197"/>
      <c r="I33" s="40" t="s">
        <v>18</v>
      </c>
      <c r="J33" s="40" t="s">
        <v>23</v>
      </c>
      <c r="K33" s="40"/>
      <c r="L33" s="40"/>
      <c r="M33" s="40"/>
      <c r="O33" s="175"/>
    </row>
    <row r="34" spans="1:15" ht="22.5" customHeight="1">
      <c r="A34" s="197"/>
      <c r="B34" s="40" t="s">
        <v>25</v>
      </c>
      <c r="C34" s="40" t="s">
        <v>16</v>
      </c>
      <c r="D34" s="42"/>
      <c r="E34" s="42"/>
      <c r="F34" s="42"/>
      <c r="G34" s="120"/>
      <c r="H34" s="197"/>
      <c r="I34" s="40" t="s">
        <v>28</v>
      </c>
      <c r="J34" s="40" t="s">
        <v>21</v>
      </c>
      <c r="K34" s="40"/>
      <c r="L34" s="40"/>
      <c r="M34" s="40"/>
      <c r="O34" s="175"/>
    </row>
    <row r="35" spans="1:15" ht="22.5" customHeight="1">
      <c r="A35" s="122"/>
      <c r="B35" s="41"/>
      <c r="C35" s="41"/>
      <c r="D35" s="41"/>
      <c r="E35" s="41"/>
      <c r="F35" s="41"/>
      <c r="G35" s="120"/>
      <c r="H35" s="122"/>
      <c r="I35" s="41"/>
      <c r="J35" s="41"/>
      <c r="K35" s="41"/>
      <c r="L35" s="41"/>
      <c r="M35" s="41"/>
      <c r="O35" s="175"/>
    </row>
    <row r="36" spans="1:15" ht="22.5" customHeight="1">
      <c r="A36" s="118" t="s">
        <v>191</v>
      </c>
      <c r="B36" s="119">
        <v>2</v>
      </c>
      <c r="C36" s="119">
        <v>3</v>
      </c>
      <c r="D36" s="119">
        <v>4</v>
      </c>
      <c r="E36" s="119">
        <v>5</v>
      </c>
      <c r="F36" s="119">
        <v>6</v>
      </c>
      <c r="G36" s="120"/>
      <c r="H36" s="118" t="s">
        <v>191</v>
      </c>
      <c r="I36" s="119">
        <v>2</v>
      </c>
      <c r="J36" s="119">
        <v>3</v>
      </c>
      <c r="K36" s="119">
        <v>4</v>
      </c>
      <c r="L36" s="119">
        <v>5</v>
      </c>
      <c r="M36" s="119">
        <v>6</v>
      </c>
      <c r="O36" s="175"/>
    </row>
    <row r="37" spans="1:13" ht="22.5" customHeight="1">
      <c r="A37" s="196" t="s">
        <v>422</v>
      </c>
      <c r="B37" s="123" t="s">
        <v>479</v>
      </c>
      <c r="C37" s="40" t="s">
        <v>304</v>
      </c>
      <c r="D37" s="40" t="s">
        <v>16</v>
      </c>
      <c r="E37" s="40" t="s">
        <v>25</v>
      </c>
      <c r="F37" s="40" t="s">
        <v>16</v>
      </c>
      <c r="G37" s="120"/>
      <c r="H37" s="196" t="s">
        <v>425</v>
      </c>
      <c r="I37" s="123" t="s">
        <v>479</v>
      </c>
      <c r="J37" s="40" t="s">
        <v>15</v>
      </c>
      <c r="K37" s="40" t="s">
        <v>248</v>
      </c>
      <c r="L37" s="40" t="s">
        <v>304</v>
      </c>
      <c r="M37" s="40" t="s">
        <v>22</v>
      </c>
    </row>
    <row r="38" spans="1:13" ht="22.5" customHeight="1">
      <c r="A38" s="197"/>
      <c r="B38" s="123" t="s">
        <v>479</v>
      </c>
      <c r="C38" s="40" t="s">
        <v>304</v>
      </c>
      <c r="D38" s="40" t="s">
        <v>16</v>
      </c>
      <c r="E38" s="40" t="s">
        <v>390</v>
      </c>
      <c r="F38" s="40" t="s">
        <v>16</v>
      </c>
      <c r="G38" s="120"/>
      <c r="H38" s="197"/>
      <c r="I38" s="123" t="s">
        <v>479</v>
      </c>
      <c r="J38" s="40" t="s">
        <v>25</v>
      </c>
      <c r="K38" s="40" t="s">
        <v>25</v>
      </c>
      <c r="L38" s="40" t="s">
        <v>304</v>
      </c>
      <c r="M38" s="40" t="s">
        <v>24</v>
      </c>
    </row>
    <row r="39" spans="1:13" ht="22.5" customHeight="1">
      <c r="A39" s="197"/>
      <c r="B39" s="40" t="s">
        <v>17</v>
      </c>
      <c r="C39" s="40" t="s">
        <v>20</v>
      </c>
      <c r="D39" s="40" t="s">
        <v>25</v>
      </c>
      <c r="E39" s="40" t="s">
        <v>390</v>
      </c>
      <c r="F39" s="40" t="s">
        <v>24</v>
      </c>
      <c r="G39" s="120"/>
      <c r="H39" s="197"/>
      <c r="I39" s="40" t="s">
        <v>20</v>
      </c>
      <c r="J39" s="40" t="s">
        <v>16</v>
      </c>
      <c r="K39" s="40" t="s">
        <v>16</v>
      </c>
      <c r="L39" s="40" t="s">
        <v>17</v>
      </c>
      <c r="M39" s="40" t="s">
        <v>390</v>
      </c>
    </row>
    <row r="40" spans="1:13" ht="22.5" customHeight="1">
      <c r="A40" s="197"/>
      <c r="B40" s="40" t="s">
        <v>15</v>
      </c>
      <c r="C40" s="40" t="s">
        <v>20</v>
      </c>
      <c r="D40" s="40" t="s">
        <v>26</v>
      </c>
      <c r="E40" s="40" t="s">
        <v>248</v>
      </c>
      <c r="F40" s="40" t="s">
        <v>22</v>
      </c>
      <c r="G40" s="120"/>
      <c r="H40" s="197"/>
      <c r="I40" s="40" t="s">
        <v>20</v>
      </c>
      <c r="J40" s="40" t="s">
        <v>16</v>
      </c>
      <c r="K40" s="40" t="s">
        <v>16</v>
      </c>
      <c r="L40" s="40" t="s">
        <v>26</v>
      </c>
      <c r="M40" s="40" t="s">
        <v>390</v>
      </c>
    </row>
    <row r="41" spans="1:13" ht="22.5" customHeight="1">
      <c r="A41" s="198"/>
      <c r="B41" s="178"/>
      <c r="C41" s="178"/>
      <c r="D41" s="178"/>
      <c r="E41" s="178"/>
      <c r="F41" s="123" t="s">
        <v>479</v>
      </c>
      <c r="G41" s="120"/>
      <c r="H41" s="198"/>
      <c r="I41" s="178"/>
      <c r="J41" s="178"/>
      <c r="K41" s="178"/>
      <c r="L41" s="178"/>
      <c r="M41" s="123" t="s">
        <v>479</v>
      </c>
    </row>
    <row r="42" spans="1:13" ht="22.5" customHeight="1">
      <c r="A42" s="196" t="s">
        <v>423</v>
      </c>
      <c r="B42" s="40" t="s">
        <v>21</v>
      </c>
      <c r="C42" s="40" t="s">
        <v>28</v>
      </c>
      <c r="D42" s="40"/>
      <c r="E42" s="40"/>
      <c r="F42" s="40"/>
      <c r="G42" s="120"/>
      <c r="H42" s="196" t="s">
        <v>424</v>
      </c>
      <c r="I42" s="40" t="s">
        <v>18</v>
      </c>
      <c r="J42" s="40" t="s">
        <v>23</v>
      </c>
      <c r="K42" s="40"/>
      <c r="L42" s="40"/>
      <c r="M42" s="40"/>
    </row>
    <row r="43" spans="1:13" ht="22.5" customHeight="1">
      <c r="A43" s="197"/>
      <c r="B43" s="40" t="s">
        <v>18</v>
      </c>
      <c r="C43" s="40" t="s">
        <v>23</v>
      </c>
      <c r="D43" s="40"/>
      <c r="E43" s="40"/>
      <c r="F43" s="40"/>
      <c r="G43" s="120"/>
      <c r="H43" s="197"/>
      <c r="I43" s="40" t="s">
        <v>28</v>
      </c>
      <c r="J43" s="40" t="s">
        <v>18</v>
      </c>
      <c r="K43" s="40"/>
      <c r="L43" s="40"/>
      <c r="M43" s="40"/>
    </row>
    <row r="44" spans="1:13" ht="22.5" customHeight="1">
      <c r="A44" s="197"/>
      <c r="B44" s="40" t="s">
        <v>20</v>
      </c>
      <c r="C44" s="40" t="s">
        <v>390</v>
      </c>
      <c r="D44" s="40"/>
      <c r="E44" s="40"/>
      <c r="F44" s="40"/>
      <c r="G44" s="120"/>
      <c r="H44" s="197"/>
      <c r="I44" s="40" t="s">
        <v>21</v>
      </c>
      <c r="J44" s="40" t="s">
        <v>20</v>
      </c>
      <c r="K44" s="40"/>
      <c r="L44" s="40"/>
      <c r="M44" s="40"/>
    </row>
    <row r="45" spans="1:13" ht="22.5" customHeight="1">
      <c r="A45" s="197"/>
      <c r="B45" s="40" t="s">
        <v>20</v>
      </c>
      <c r="C45" s="40" t="s">
        <v>18</v>
      </c>
      <c r="D45" s="40"/>
      <c r="E45" s="40"/>
      <c r="F45" s="40"/>
      <c r="G45" s="120"/>
      <c r="H45" s="197"/>
      <c r="I45" s="40" t="s">
        <v>390</v>
      </c>
      <c r="J45" s="40" t="s">
        <v>20</v>
      </c>
      <c r="K45" s="40"/>
      <c r="L45" s="40"/>
      <c r="M45" s="40"/>
    </row>
    <row r="46" spans="1:13" ht="22.5" customHeight="1">
      <c r="A46" s="122"/>
      <c r="B46" s="42"/>
      <c r="C46" s="42" t="s">
        <v>12</v>
      </c>
      <c r="D46" s="42" t="s">
        <v>12</v>
      </c>
      <c r="E46" s="42" t="s">
        <v>12</v>
      </c>
      <c r="F46" s="42" t="s">
        <v>12</v>
      </c>
      <c r="G46" s="120"/>
      <c r="H46" s="122"/>
      <c r="I46" s="41"/>
      <c r="J46" s="41"/>
      <c r="K46" s="41"/>
      <c r="L46" s="41"/>
      <c r="M46" s="41"/>
    </row>
    <row r="47" spans="1:13" ht="22.5" customHeight="1">
      <c r="A47" s="118" t="s">
        <v>191</v>
      </c>
      <c r="B47" s="119">
        <v>2</v>
      </c>
      <c r="C47" s="119">
        <v>3</v>
      </c>
      <c r="D47" s="119">
        <v>4</v>
      </c>
      <c r="E47" s="119">
        <v>5</v>
      </c>
      <c r="F47" s="119">
        <v>6</v>
      </c>
      <c r="G47" s="120"/>
      <c r="H47" s="118" t="s">
        <v>191</v>
      </c>
      <c r="I47" s="119">
        <v>2</v>
      </c>
      <c r="J47" s="119">
        <v>3</v>
      </c>
      <c r="K47" s="119">
        <v>4</v>
      </c>
      <c r="L47" s="119">
        <v>5</v>
      </c>
      <c r="M47" s="119">
        <v>6</v>
      </c>
    </row>
    <row r="48" spans="1:13" ht="22.5" customHeight="1">
      <c r="A48" s="196" t="s">
        <v>426</v>
      </c>
      <c r="B48" s="123" t="s">
        <v>479</v>
      </c>
      <c r="C48" s="40" t="s">
        <v>25</v>
      </c>
      <c r="D48" s="40" t="s">
        <v>22</v>
      </c>
      <c r="E48" s="40" t="s">
        <v>390</v>
      </c>
      <c r="F48" s="40" t="s">
        <v>16</v>
      </c>
      <c r="G48" s="120"/>
      <c r="H48" s="196" t="s">
        <v>428</v>
      </c>
      <c r="I48" s="123" t="s">
        <v>479</v>
      </c>
      <c r="J48" s="40" t="s">
        <v>28</v>
      </c>
      <c r="K48" s="40" t="s">
        <v>25</v>
      </c>
      <c r="L48" s="40" t="s">
        <v>304</v>
      </c>
      <c r="M48" s="40" t="s">
        <v>20</v>
      </c>
    </row>
    <row r="49" spans="1:13" ht="22.5" customHeight="1">
      <c r="A49" s="197"/>
      <c r="B49" s="123" t="s">
        <v>479</v>
      </c>
      <c r="C49" s="40" t="s">
        <v>15</v>
      </c>
      <c r="D49" s="40" t="s">
        <v>304</v>
      </c>
      <c r="E49" s="40" t="s">
        <v>390</v>
      </c>
      <c r="F49" s="40" t="s">
        <v>16</v>
      </c>
      <c r="G49" s="120"/>
      <c r="H49" s="197"/>
      <c r="I49" s="123" t="s">
        <v>479</v>
      </c>
      <c r="J49" s="40" t="s">
        <v>16</v>
      </c>
      <c r="K49" s="40" t="s">
        <v>26</v>
      </c>
      <c r="L49" s="40" t="s">
        <v>304</v>
      </c>
      <c r="M49" s="40" t="s">
        <v>20</v>
      </c>
    </row>
    <row r="50" spans="1:13" ht="22.5" customHeight="1">
      <c r="A50" s="197"/>
      <c r="B50" s="40" t="s">
        <v>20</v>
      </c>
      <c r="C50" s="40" t="s">
        <v>16</v>
      </c>
      <c r="D50" s="40" t="s">
        <v>304</v>
      </c>
      <c r="E50" s="40" t="s">
        <v>26</v>
      </c>
      <c r="F50" s="40" t="s">
        <v>17</v>
      </c>
      <c r="G50" s="120"/>
      <c r="H50" s="197"/>
      <c r="I50" s="40" t="s">
        <v>24</v>
      </c>
      <c r="J50" s="40" t="s">
        <v>16</v>
      </c>
      <c r="K50" s="40" t="s">
        <v>390</v>
      </c>
      <c r="L50" s="40" t="s">
        <v>248</v>
      </c>
      <c r="M50" s="40" t="s">
        <v>16</v>
      </c>
    </row>
    <row r="51" spans="1:13" ht="22.5" customHeight="1">
      <c r="A51" s="197"/>
      <c r="B51" s="40" t="s">
        <v>20</v>
      </c>
      <c r="C51" s="40" t="s">
        <v>16</v>
      </c>
      <c r="D51" s="40" t="s">
        <v>248</v>
      </c>
      <c r="E51" s="40" t="s">
        <v>25</v>
      </c>
      <c r="F51" s="40" t="s">
        <v>24</v>
      </c>
      <c r="G51" s="120"/>
      <c r="H51" s="197"/>
      <c r="I51" s="40" t="s">
        <v>22</v>
      </c>
      <c r="J51" s="40" t="s">
        <v>25</v>
      </c>
      <c r="K51" s="40" t="s">
        <v>390</v>
      </c>
      <c r="L51" s="40" t="s">
        <v>17</v>
      </c>
      <c r="M51" s="40" t="s">
        <v>16</v>
      </c>
    </row>
    <row r="52" spans="1:13" ht="22.5" customHeight="1">
      <c r="A52" s="198"/>
      <c r="B52" s="178"/>
      <c r="C52" s="178"/>
      <c r="D52" s="178"/>
      <c r="E52" s="178"/>
      <c r="F52" s="123" t="s">
        <v>479</v>
      </c>
      <c r="G52" s="120"/>
      <c r="H52" s="198"/>
      <c r="I52" s="178"/>
      <c r="J52" s="178"/>
      <c r="K52" s="178"/>
      <c r="L52" s="178"/>
      <c r="M52" s="123" t="s">
        <v>479</v>
      </c>
    </row>
    <row r="53" spans="1:13" ht="22.5" customHeight="1">
      <c r="A53" s="196" t="s">
        <v>427</v>
      </c>
      <c r="B53" s="40" t="s">
        <v>390</v>
      </c>
      <c r="C53" s="40" t="s">
        <v>18</v>
      </c>
      <c r="D53" s="40"/>
      <c r="E53" s="40"/>
      <c r="F53" s="40"/>
      <c r="G53" s="120"/>
      <c r="H53" s="196" t="s">
        <v>429</v>
      </c>
      <c r="I53" s="40" t="s">
        <v>20</v>
      </c>
      <c r="J53" s="40" t="s">
        <v>15</v>
      </c>
      <c r="K53" s="40"/>
      <c r="L53" s="40"/>
      <c r="M53" s="40"/>
    </row>
    <row r="54" spans="1:13" ht="22.5" customHeight="1">
      <c r="A54" s="197"/>
      <c r="B54" s="40" t="s">
        <v>18</v>
      </c>
      <c r="C54" s="40" t="s">
        <v>28</v>
      </c>
      <c r="D54" s="40"/>
      <c r="E54" s="40"/>
      <c r="F54" s="40"/>
      <c r="G54" s="120"/>
      <c r="H54" s="197"/>
      <c r="I54" s="40" t="s">
        <v>20</v>
      </c>
      <c r="J54" s="40" t="s">
        <v>21</v>
      </c>
      <c r="K54" s="40"/>
      <c r="L54" s="40"/>
      <c r="M54" s="40"/>
    </row>
    <row r="55" spans="1:13" ht="22.5" customHeight="1">
      <c r="A55" s="197"/>
      <c r="B55" s="40" t="s">
        <v>23</v>
      </c>
      <c r="C55" s="40" t="s">
        <v>20</v>
      </c>
      <c r="D55" s="40"/>
      <c r="E55" s="40"/>
      <c r="F55" s="40"/>
      <c r="G55" s="120"/>
      <c r="H55" s="197"/>
      <c r="I55" s="40" t="s">
        <v>390</v>
      </c>
      <c r="J55" s="40" t="s">
        <v>18</v>
      </c>
      <c r="K55" s="40"/>
      <c r="L55" s="40"/>
      <c r="M55" s="40"/>
    </row>
    <row r="56" spans="1:13" ht="28.5" customHeight="1">
      <c r="A56" s="198"/>
      <c r="B56" s="40" t="s">
        <v>21</v>
      </c>
      <c r="C56" s="40" t="s">
        <v>20</v>
      </c>
      <c r="D56" s="42"/>
      <c r="E56" s="42"/>
      <c r="F56" s="42"/>
      <c r="H56" s="198"/>
      <c r="I56" s="40" t="s">
        <v>18</v>
      </c>
      <c r="J56" s="40" t="s">
        <v>23</v>
      </c>
      <c r="K56" s="42"/>
      <c r="L56" s="42"/>
      <c r="M56" s="42"/>
    </row>
  </sheetData>
  <sheetProtection/>
  <mergeCells count="20">
    <mergeCell ref="A4:A8"/>
    <mergeCell ref="A15:A19"/>
    <mergeCell ref="H15:H19"/>
    <mergeCell ref="H4:H8"/>
    <mergeCell ref="A26:A30"/>
    <mergeCell ref="A53:A56"/>
    <mergeCell ref="H53:H56"/>
    <mergeCell ref="A42:A45"/>
    <mergeCell ref="H42:H45"/>
    <mergeCell ref="A31:A34"/>
    <mergeCell ref="H26:H30"/>
    <mergeCell ref="A37:A41"/>
    <mergeCell ref="H37:H41"/>
    <mergeCell ref="H48:H52"/>
    <mergeCell ref="A9:A12"/>
    <mergeCell ref="H9:H12"/>
    <mergeCell ref="A20:A23"/>
    <mergeCell ref="H20:H23"/>
    <mergeCell ref="A48:A52"/>
    <mergeCell ref="H31:H34"/>
  </mergeCells>
  <printOptions/>
  <pageMargins left="1.4566929133858268" right="0" top="0" bottom="0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60"/>
  <sheetViews>
    <sheetView zoomScalePageLayoutView="0" workbookViewId="0" topLeftCell="A7">
      <selection activeCell="O5" sqref="O5"/>
    </sheetView>
  </sheetViews>
  <sheetFormatPr defaultColWidth="7.421875" defaultRowHeight="12.75"/>
  <cols>
    <col min="1" max="1" width="9.7109375" style="121" customWidth="1"/>
    <col min="2" max="6" width="7.421875" style="121" customWidth="1"/>
    <col min="7" max="7" width="16.8515625" style="121" customWidth="1"/>
    <col min="8" max="8" width="10.421875" style="121" customWidth="1"/>
    <col min="9" max="10" width="7.8515625" style="121" customWidth="1"/>
    <col min="11" max="12" width="8.140625" style="121" customWidth="1"/>
    <col min="13" max="13" width="8.57421875" style="121" customWidth="1"/>
    <col min="14" max="14" width="7.421875" style="121" customWidth="1"/>
    <col min="15" max="15" width="8.00390625" style="121" customWidth="1"/>
    <col min="16" max="16" width="6.00390625" style="177" customWidth="1"/>
    <col min="17" max="16384" width="7.421875" style="121" customWidth="1"/>
  </cols>
  <sheetData>
    <row r="3" spans="1:16" ht="22.5" customHeight="1">
      <c r="A3" s="118" t="s">
        <v>191</v>
      </c>
      <c r="B3" s="119">
        <v>2</v>
      </c>
      <c r="C3" s="119">
        <v>3</v>
      </c>
      <c r="D3" s="119">
        <v>4</v>
      </c>
      <c r="E3" s="119">
        <v>5</v>
      </c>
      <c r="F3" s="119">
        <v>6</v>
      </c>
      <c r="G3" s="120"/>
      <c r="H3" s="118" t="s">
        <v>191</v>
      </c>
      <c r="I3" s="119">
        <v>2</v>
      </c>
      <c r="J3" s="119">
        <v>3</v>
      </c>
      <c r="K3" s="119">
        <v>4</v>
      </c>
      <c r="L3" s="119">
        <v>5</v>
      </c>
      <c r="M3" s="119">
        <v>6</v>
      </c>
      <c r="P3" s="175"/>
    </row>
    <row r="4" spans="1:16" ht="22.5" customHeight="1">
      <c r="A4" s="202" t="s">
        <v>430</v>
      </c>
      <c r="B4" s="40" t="s">
        <v>192</v>
      </c>
      <c r="C4" s="40" t="s">
        <v>20</v>
      </c>
      <c r="D4" s="40" t="s">
        <v>16</v>
      </c>
      <c r="E4" s="40" t="s">
        <v>390</v>
      </c>
      <c r="F4" s="40" t="s">
        <v>16</v>
      </c>
      <c r="G4" s="120"/>
      <c r="H4" s="202" t="s">
        <v>432</v>
      </c>
      <c r="I4" s="40" t="s">
        <v>192</v>
      </c>
      <c r="J4" s="40" t="s">
        <v>24</v>
      </c>
      <c r="K4" s="40" t="s">
        <v>16</v>
      </c>
      <c r="L4" s="40" t="s">
        <v>18</v>
      </c>
      <c r="M4" s="40" t="s">
        <v>16</v>
      </c>
      <c r="P4" s="176"/>
    </row>
    <row r="5" spans="1:16" ht="22.5" customHeight="1">
      <c r="A5" s="203"/>
      <c r="B5" s="40" t="s">
        <v>390</v>
      </c>
      <c r="C5" s="40" t="s">
        <v>20</v>
      </c>
      <c r="D5" s="40" t="s">
        <v>16</v>
      </c>
      <c r="E5" s="40" t="s">
        <v>390</v>
      </c>
      <c r="F5" s="40" t="s">
        <v>22</v>
      </c>
      <c r="G5" s="120"/>
      <c r="H5" s="203"/>
      <c r="I5" s="40" t="s">
        <v>20</v>
      </c>
      <c r="J5" s="40" t="s">
        <v>390</v>
      </c>
      <c r="K5" s="40" t="s">
        <v>390</v>
      </c>
      <c r="L5" s="40" t="s">
        <v>28</v>
      </c>
      <c r="M5" s="40" t="s">
        <v>16</v>
      </c>
      <c r="P5" s="175"/>
    </row>
    <row r="6" spans="1:16" ht="22.5" customHeight="1">
      <c r="A6" s="203"/>
      <c r="B6" s="40" t="s">
        <v>20</v>
      </c>
      <c r="C6" s="40" t="s">
        <v>28</v>
      </c>
      <c r="D6" s="40" t="s">
        <v>25</v>
      </c>
      <c r="E6" s="40" t="s">
        <v>16</v>
      </c>
      <c r="F6" s="40" t="s">
        <v>18</v>
      </c>
      <c r="G6" s="120"/>
      <c r="H6" s="203"/>
      <c r="I6" s="40" t="s">
        <v>16</v>
      </c>
      <c r="J6" s="40" t="s">
        <v>20</v>
      </c>
      <c r="K6" s="40" t="s">
        <v>18</v>
      </c>
      <c r="L6" s="40" t="s">
        <v>390</v>
      </c>
      <c r="M6" s="40" t="s">
        <v>21</v>
      </c>
      <c r="P6" s="175"/>
    </row>
    <row r="7" spans="1:16" ht="22.5" customHeight="1">
      <c r="A7" s="203"/>
      <c r="B7" s="40" t="s">
        <v>21</v>
      </c>
      <c r="C7" s="40" t="s">
        <v>24</v>
      </c>
      <c r="D7" s="40" t="s">
        <v>24</v>
      </c>
      <c r="E7" s="40" t="s">
        <v>25</v>
      </c>
      <c r="F7" s="40" t="s">
        <v>21</v>
      </c>
      <c r="G7" s="120"/>
      <c r="H7" s="203"/>
      <c r="I7" s="40" t="s">
        <v>22</v>
      </c>
      <c r="J7" s="40" t="s">
        <v>20</v>
      </c>
      <c r="K7" s="40" t="s">
        <v>20</v>
      </c>
      <c r="L7" s="40" t="s">
        <v>21</v>
      </c>
      <c r="M7" s="40" t="s">
        <v>24</v>
      </c>
      <c r="P7" s="175"/>
    </row>
    <row r="8" spans="1:16" ht="22.5" customHeight="1">
      <c r="A8" s="204"/>
      <c r="B8" s="40" t="s">
        <v>12</v>
      </c>
      <c r="C8" s="40" t="s">
        <v>12</v>
      </c>
      <c r="D8" s="40" t="s">
        <v>20</v>
      </c>
      <c r="E8" s="40" t="s">
        <v>18</v>
      </c>
      <c r="F8" s="40" t="s">
        <v>27</v>
      </c>
      <c r="G8" s="120"/>
      <c r="H8" s="204"/>
      <c r="I8" s="40" t="s">
        <v>12</v>
      </c>
      <c r="J8" s="40" t="s">
        <v>12</v>
      </c>
      <c r="K8" s="40" t="s">
        <v>25</v>
      </c>
      <c r="L8" s="40" t="s">
        <v>25</v>
      </c>
      <c r="M8" s="40" t="s">
        <v>27</v>
      </c>
      <c r="P8" s="175"/>
    </row>
    <row r="9" spans="1:16" ht="22.5" customHeight="1">
      <c r="A9" s="196" t="s">
        <v>431</v>
      </c>
      <c r="B9" s="40" t="s">
        <v>26</v>
      </c>
      <c r="C9" s="40" t="s">
        <v>304</v>
      </c>
      <c r="D9" s="40"/>
      <c r="E9" s="40"/>
      <c r="F9" s="40"/>
      <c r="G9" s="120"/>
      <c r="H9" s="196" t="s">
        <v>433</v>
      </c>
      <c r="I9" s="40" t="s">
        <v>17</v>
      </c>
      <c r="J9" s="40" t="s">
        <v>15</v>
      </c>
      <c r="K9" s="40"/>
      <c r="L9" s="40"/>
      <c r="M9" s="40"/>
      <c r="P9" s="175"/>
    </row>
    <row r="10" spans="1:16" ht="22.5" customHeight="1">
      <c r="A10" s="197"/>
      <c r="B10" s="40" t="s">
        <v>17</v>
      </c>
      <c r="C10" s="40" t="s">
        <v>304</v>
      </c>
      <c r="D10" s="40"/>
      <c r="E10" s="40"/>
      <c r="F10" s="40"/>
      <c r="G10" s="120"/>
      <c r="H10" s="197"/>
      <c r="I10" s="40" t="s">
        <v>26</v>
      </c>
      <c r="J10" s="40" t="s">
        <v>15</v>
      </c>
      <c r="K10" s="40"/>
      <c r="L10" s="40"/>
      <c r="M10" s="40"/>
      <c r="P10" s="175"/>
    </row>
    <row r="11" spans="1:16" ht="22.5" customHeight="1">
      <c r="A11" s="197"/>
      <c r="B11" s="40" t="s">
        <v>15</v>
      </c>
      <c r="C11" s="40" t="s">
        <v>15</v>
      </c>
      <c r="D11" s="40"/>
      <c r="E11" s="40"/>
      <c r="F11" s="40"/>
      <c r="G11" s="120"/>
      <c r="H11" s="197"/>
      <c r="I11" s="40" t="s">
        <v>16</v>
      </c>
      <c r="J11" s="40" t="s">
        <v>304</v>
      </c>
      <c r="K11" s="40"/>
      <c r="L11" s="40"/>
      <c r="M11" s="40"/>
      <c r="P11" s="175"/>
    </row>
    <row r="12" spans="1:16" ht="22.5" customHeight="1">
      <c r="A12" s="198"/>
      <c r="B12" s="40" t="s">
        <v>8</v>
      </c>
      <c r="C12" s="40" t="s">
        <v>16</v>
      </c>
      <c r="D12" s="42"/>
      <c r="E12" s="42"/>
      <c r="F12" s="42"/>
      <c r="G12" s="120"/>
      <c r="H12" s="198"/>
      <c r="I12" s="40" t="s">
        <v>8</v>
      </c>
      <c r="J12" s="40" t="s">
        <v>304</v>
      </c>
      <c r="K12" s="42"/>
      <c r="L12" s="42"/>
      <c r="M12" s="42"/>
      <c r="P12" s="175"/>
    </row>
    <row r="13" spans="1:16" s="125" customFormat="1" ht="22.5" customHeight="1">
      <c r="A13" s="126"/>
      <c r="B13" s="130"/>
      <c r="C13" s="130"/>
      <c r="D13" s="130"/>
      <c r="E13" s="130"/>
      <c r="F13" s="130"/>
      <c r="G13" s="124"/>
      <c r="H13" s="126"/>
      <c r="I13" s="130"/>
      <c r="J13" s="130"/>
      <c r="K13" s="130"/>
      <c r="L13" s="130"/>
      <c r="M13" s="130"/>
      <c r="O13" s="126"/>
      <c r="P13" s="175"/>
    </row>
    <row r="14" spans="1:16" s="125" customFormat="1" ht="22.5" customHeight="1">
      <c r="A14" s="126"/>
      <c r="B14" s="130"/>
      <c r="C14" s="130"/>
      <c r="D14" s="130"/>
      <c r="E14" s="130"/>
      <c r="F14" s="130"/>
      <c r="G14" s="124"/>
      <c r="H14" s="126"/>
      <c r="I14" s="130"/>
      <c r="J14" s="130"/>
      <c r="K14" s="130"/>
      <c r="L14" s="130"/>
      <c r="M14" s="130"/>
      <c r="O14" s="126"/>
      <c r="P14" s="175"/>
    </row>
    <row r="15" spans="1:16" s="125" customFormat="1" ht="22.5" customHeight="1">
      <c r="A15" s="118" t="s">
        <v>191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20"/>
      <c r="H15" s="118" t="s">
        <v>191</v>
      </c>
      <c r="I15" s="119">
        <v>2</v>
      </c>
      <c r="J15" s="119">
        <v>3</v>
      </c>
      <c r="K15" s="119">
        <v>4</v>
      </c>
      <c r="L15" s="119">
        <v>5</v>
      </c>
      <c r="M15" s="119">
        <v>6</v>
      </c>
      <c r="O15" s="126"/>
      <c r="P15" s="175"/>
    </row>
    <row r="16" spans="1:16" s="125" customFormat="1" ht="22.5" customHeight="1">
      <c r="A16" s="202" t="s">
        <v>434</v>
      </c>
      <c r="B16" s="40" t="s">
        <v>192</v>
      </c>
      <c r="C16" s="40" t="s">
        <v>390</v>
      </c>
      <c r="D16" s="40" t="s">
        <v>20</v>
      </c>
      <c r="E16" s="40" t="s">
        <v>24</v>
      </c>
      <c r="F16" s="40" t="s">
        <v>25</v>
      </c>
      <c r="G16" s="120"/>
      <c r="H16" s="202" t="s">
        <v>435</v>
      </c>
      <c r="I16" s="40" t="s">
        <v>192</v>
      </c>
      <c r="J16" s="40" t="s">
        <v>26</v>
      </c>
      <c r="K16" s="40" t="s">
        <v>18</v>
      </c>
      <c r="L16" s="40" t="s">
        <v>20</v>
      </c>
      <c r="M16" s="40" t="s">
        <v>16</v>
      </c>
      <c r="O16" s="126"/>
      <c r="P16" s="175"/>
    </row>
    <row r="17" spans="1:16" s="125" customFormat="1" ht="22.5" customHeight="1">
      <c r="A17" s="203"/>
      <c r="B17" s="40" t="s">
        <v>20</v>
      </c>
      <c r="C17" s="40" t="s">
        <v>16</v>
      </c>
      <c r="D17" s="40" t="s">
        <v>16</v>
      </c>
      <c r="E17" s="40" t="s">
        <v>18</v>
      </c>
      <c r="F17" s="40" t="s">
        <v>21</v>
      </c>
      <c r="G17" s="120"/>
      <c r="H17" s="203"/>
      <c r="I17" s="40" t="s">
        <v>21</v>
      </c>
      <c r="J17" s="40" t="s">
        <v>24</v>
      </c>
      <c r="K17" s="40" t="s">
        <v>20</v>
      </c>
      <c r="L17" s="40" t="s">
        <v>20</v>
      </c>
      <c r="M17" s="40" t="s">
        <v>25</v>
      </c>
      <c r="O17" s="126"/>
      <c r="P17" s="175"/>
    </row>
    <row r="18" spans="1:16" s="125" customFormat="1" ht="22.5" customHeight="1">
      <c r="A18" s="203"/>
      <c r="B18" s="40" t="s">
        <v>20</v>
      </c>
      <c r="C18" s="40" t="s">
        <v>16</v>
      </c>
      <c r="D18" s="40" t="s">
        <v>16</v>
      </c>
      <c r="E18" s="40" t="s">
        <v>25</v>
      </c>
      <c r="F18" s="40" t="s">
        <v>20</v>
      </c>
      <c r="G18" s="120"/>
      <c r="H18" s="203"/>
      <c r="I18" s="40" t="s">
        <v>16</v>
      </c>
      <c r="J18" s="40" t="s">
        <v>16</v>
      </c>
      <c r="K18" s="40" t="s">
        <v>24</v>
      </c>
      <c r="L18" s="40" t="s">
        <v>18</v>
      </c>
      <c r="M18" s="40" t="s">
        <v>390</v>
      </c>
      <c r="O18" s="126"/>
      <c r="P18" s="175"/>
    </row>
    <row r="19" spans="1:16" s="125" customFormat="1" ht="22.5" customHeight="1">
      <c r="A19" s="203"/>
      <c r="B19" s="40" t="s">
        <v>390</v>
      </c>
      <c r="C19" s="40" t="s">
        <v>21</v>
      </c>
      <c r="D19" s="40" t="s">
        <v>18</v>
      </c>
      <c r="E19" s="40" t="s">
        <v>390</v>
      </c>
      <c r="F19" s="40" t="s">
        <v>16</v>
      </c>
      <c r="G19" s="120"/>
      <c r="H19" s="203"/>
      <c r="I19" s="40" t="s">
        <v>16</v>
      </c>
      <c r="J19" s="40" t="s">
        <v>16</v>
      </c>
      <c r="K19" s="40" t="s">
        <v>390</v>
      </c>
      <c r="L19" s="40" t="s">
        <v>28</v>
      </c>
      <c r="M19" s="40" t="s">
        <v>20</v>
      </c>
      <c r="O19" s="126"/>
      <c r="P19" s="175"/>
    </row>
    <row r="20" spans="1:16" s="125" customFormat="1" ht="22.5" customHeight="1">
      <c r="A20" s="204"/>
      <c r="B20" s="42" t="s">
        <v>12</v>
      </c>
      <c r="C20" s="42" t="s">
        <v>12</v>
      </c>
      <c r="D20" s="42" t="s">
        <v>24</v>
      </c>
      <c r="E20" s="42" t="s">
        <v>28</v>
      </c>
      <c r="F20" s="42" t="s">
        <v>27</v>
      </c>
      <c r="G20" s="124"/>
      <c r="H20" s="204"/>
      <c r="I20" s="42" t="s">
        <v>12</v>
      </c>
      <c r="J20" s="42" t="s">
        <v>12</v>
      </c>
      <c r="K20" s="42" t="s">
        <v>390</v>
      </c>
      <c r="L20" s="42" t="s">
        <v>21</v>
      </c>
      <c r="M20" s="42" t="s">
        <v>27</v>
      </c>
      <c r="O20" s="126"/>
      <c r="P20" s="175"/>
    </row>
    <row r="21" spans="1:16" s="125" customFormat="1" ht="22.5" customHeight="1">
      <c r="A21" s="196" t="s">
        <v>436</v>
      </c>
      <c r="B21" s="40" t="s">
        <v>304</v>
      </c>
      <c r="C21" s="40" t="s">
        <v>15</v>
      </c>
      <c r="D21" s="40"/>
      <c r="E21" s="40"/>
      <c r="F21" s="40"/>
      <c r="G21" s="120"/>
      <c r="H21" s="199" t="s">
        <v>437</v>
      </c>
      <c r="I21" s="40" t="s">
        <v>15</v>
      </c>
      <c r="J21" s="40"/>
      <c r="K21" s="40"/>
      <c r="L21" s="40"/>
      <c r="M21" s="40"/>
      <c r="O21" s="126"/>
      <c r="P21" s="175"/>
    </row>
    <row r="22" spans="1:16" s="125" customFormat="1" ht="22.5" customHeight="1">
      <c r="A22" s="197"/>
      <c r="B22" s="40" t="s">
        <v>304</v>
      </c>
      <c r="C22" s="40" t="s">
        <v>15</v>
      </c>
      <c r="D22" s="40"/>
      <c r="E22" s="40"/>
      <c r="F22" s="40"/>
      <c r="G22" s="120"/>
      <c r="H22" s="200"/>
      <c r="I22" s="40" t="s">
        <v>15</v>
      </c>
      <c r="J22" s="40"/>
      <c r="K22" s="40"/>
      <c r="L22" s="40"/>
      <c r="M22" s="40"/>
      <c r="O22" s="126"/>
      <c r="P22" s="175"/>
    </row>
    <row r="23" spans="1:16" s="125" customFormat="1" ht="22.5" customHeight="1">
      <c r="A23" s="197"/>
      <c r="B23" s="40" t="s">
        <v>17</v>
      </c>
      <c r="C23" s="40" t="s">
        <v>26</v>
      </c>
      <c r="D23" s="40"/>
      <c r="E23" s="40"/>
      <c r="F23" s="40"/>
      <c r="G23" s="120"/>
      <c r="H23" s="200"/>
      <c r="I23" s="40" t="s">
        <v>25</v>
      </c>
      <c r="J23" s="40"/>
      <c r="K23" s="40"/>
      <c r="L23" s="40"/>
      <c r="M23" s="40"/>
      <c r="O23" s="126"/>
      <c r="P23" s="175"/>
    </row>
    <row r="24" spans="1:16" s="125" customFormat="1" ht="22.5" customHeight="1">
      <c r="A24" s="198"/>
      <c r="B24" s="42" t="s">
        <v>8</v>
      </c>
      <c r="C24" s="40" t="s">
        <v>22</v>
      </c>
      <c r="D24" s="42"/>
      <c r="E24" s="42"/>
      <c r="F24" s="42"/>
      <c r="G24" s="120"/>
      <c r="H24" s="201"/>
      <c r="I24" s="42" t="s">
        <v>8</v>
      </c>
      <c r="J24" s="42"/>
      <c r="K24" s="42"/>
      <c r="L24" s="42"/>
      <c r="M24" s="42"/>
      <c r="O24" s="126"/>
      <c r="P24" s="175"/>
    </row>
    <row r="25" spans="1:16" s="125" customFormat="1" ht="22.5" customHeight="1">
      <c r="A25" s="126"/>
      <c r="B25" s="130"/>
      <c r="C25" s="130"/>
      <c r="D25" s="130"/>
      <c r="E25" s="130"/>
      <c r="F25" s="130"/>
      <c r="G25" s="124"/>
      <c r="H25" s="126"/>
      <c r="I25" s="130"/>
      <c r="J25" s="130"/>
      <c r="K25" s="130"/>
      <c r="L25" s="130"/>
      <c r="M25" s="130"/>
      <c r="O25" s="126"/>
      <c r="P25" s="175"/>
    </row>
    <row r="26" spans="1:16" s="125" customFormat="1" ht="22.5" customHeight="1">
      <c r="A26" s="126"/>
      <c r="B26" s="130"/>
      <c r="C26" s="130"/>
      <c r="D26" s="130"/>
      <c r="E26" s="130"/>
      <c r="F26" s="130"/>
      <c r="G26" s="124"/>
      <c r="H26" s="126"/>
      <c r="I26" s="130"/>
      <c r="J26" s="130"/>
      <c r="K26" s="130"/>
      <c r="L26" s="130"/>
      <c r="M26" s="130"/>
      <c r="O26" s="126"/>
      <c r="P26" s="175"/>
    </row>
    <row r="27" spans="1:16" s="125" customFormat="1" ht="22.5" customHeight="1">
      <c r="A27" s="118" t="s">
        <v>191</v>
      </c>
      <c r="B27" s="119">
        <v>2</v>
      </c>
      <c r="C27" s="119">
        <v>3</v>
      </c>
      <c r="D27" s="119">
        <v>4</v>
      </c>
      <c r="E27" s="119">
        <v>5</v>
      </c>
      <c r="F27" s="119">
        <v>6</v>
      </c>
      <c r="G27" s="120"/>
      <c r="H27" s="118" t="s">
        <v>191</v>
      </c>
      <c r="I27" s="119">
        <v>2</v>
      </c>
      <c r="J27" s="119">
        <v>3</v>
      </c>
      <c r="K27" s="119">
        <v>4</v>
      </c>
      <c r="L27" s="119">
        <v>5</v>
      </c>
      <c r="M27" s="119">
        <v>6</v>
      </c>
      <c r="O27" s="126"/>
      <c r="P27" s="175"/>
    </row>
    <row r="28" spans="1:16" s="125" customFormat="1" ht="22.5" customHeight="1">
      <c r="A28" s="196" t="s">
        <v>438</v>
      </c>
      <c r="B28" s="40" t="s">
        <v>192</v>
      </c>
      <c r="C28" s="40" t="s">
        <v>18</v>
      </c>
      <c r="D28" s="40" t="s">
        <v>390</v>
      </c>
      <c r="E28" s="40" t="s">
        <v>25</v>
      </c>
      <c r="F28" s="40" t="s">
        <v>21</v>
      </c>
      <c r="G28" s="120"/>
      <c r="H28" s="196" t="s">
        <v>440</v>
      </c>
      <c r="I28" s="123" t="s">
        <v>479</v>
      </c>
      <c r="J28" s="40" t="s">
        <v>20</v>
      </c>
      <c r="K28" s="40" t="s">
        <v>390</v>
      </c>
      <c r="L28" s="40" t="s">
        <v>17</v>
      </c>
      <c r="M28" s="40" t="s">
        <v>24</v>
      </c>
      <c r="O28" s="126"/>
      <c r="P28" s="175"/>
    </row>
    <row r="29" spans="1:16" s="125" customFormat="1" ht="22.5" customHeight="1">
      <c r="A29" s="197"/>
      <c r="B29" s="40" t="s">
        <v>24</v>
      </c>
      <c r="C29" s="40" t="s">
        <v>21</v>
      </c>
      <c r="D29" s="40" t="s">
        <v>390</v>
      </c>
      <c r="E29" s="40" t="s">
        <v>390</v>
      </c>
      <c r="F29" s="40" t="s">
        <v>18</v>
      </c>
      <c r="G29" s="120"/>
      <c r="H29" s="197"/>
      <c r="I29" s="123" t="s">
        <v>479</v>
      </c>
      <c r="J29" s="40" t="s">
        <v>20</v>
      </c>
      <c r="K29" s="40" t="s">
        <v>390</v>
      </c>
      <c r="L29" s="40" t="s">
        <v>20</v>
      </c>
      <c r="M29" s="40" t="s">
        <v>26</v>
      </c>
      <c r="O29" s="126"/>
      <c r="P29" s="175"/>
    </row>
    <row r="30" spans="1:16" s="125" customFormat="1" ht="22.5" customHeight="1">
      <c r="A30" s="197"/>
      <c r="B30" s="40" t="s">
        <v>25</v>
      </c>
      <c r="C30" s="40" t="s">
        <v>20</v>
      </c>
      <c r="D30" s="40" t="s">
        <v>20</v>
      </c>
      <c r="E30" s="40" t="s">
        <v>28</v>
      </c>
      <c r="F30" s="40" t="s">
        <v>16</v>
      </c>
      <c r="G30" s="120"/>
      <c r="H30" s="197"/>
      <c r="I30" s="40" t="s">
        <v>15</v>
      </c>
      <c r="J30" s="40" t="s">
        <v>26</v>
      </c>
      <c r="K30" s="40" t="s">
        <v>24</v>
      </c>
      <c r="L30" s="40" t="s">
        <v>20</v>
      </c>
      <c r="M30" s="40" t="s">
        <v>390</v>
      </c>
      <c r="O30" s="126"/>
      <c r="P30" s="175"/>
    </row>
    <row r="31" spans="1:16" s="125" customFormat="1" ht="22.5" customHeight="1">
      <c r="A31" s="197"/>
      <c r="B31" s="40" t="s">
        <v>20</v>
      </c>
      <c r="C31" s="40" t="s">
        <v>20</v>
      </c>
      <c r="D31" s="40" t="s">
        <v>16</v>
      </c>
      <c r="E31" s="40" t="s">
        <v>24</v>
      </c>
      <c r="F31" s="40" t="s">
        <v>22</v>
      </c>
      <c r="G31" s="120"/>
      <c r="H31" s="197"/>
      <c r="I31" s="40" t="s">
        <v>21</v>
      </c>
      <c r="J31" s="40" t="s">
        <v>16</v>
      </c>
      <c r="K31" s="40" t="s">
        <v>16</v>
      </c>
      <c r="L31" s="40" t="s">
        <v>23</v>
      </c>
      <c r="M31" s="40" t="s">
        <v>18</v>
      </c>
      <c r="O31" s="126"/>
      <c r="P31" s="175"/>
    </row>
    <row r="32" spans="1:16" s="125" customFormat="1" ht="22.5" customHeight="1">
      <c r="A32" s="198"/>
      <c r="B32" s="42" t="s">
        <v>12</v>
      </c>
      <c r="C32" s="42" t="s">
        <v>12</v>
      </c>
      <c r="D32" s="42" t="s">
        <v>16</v>
      </c>
      <c r="E32" s="42" t="s">
        <v>16</v>
      </c>
      <c r="F32" s="42" t="s">
        <v>27</v>
      </c>
      <c r="G32" s="120"/>
      <c r="H32" s="198"/>
      <c r="I32" s="42" t="s">
        <v>12</v>
      </c>
      <c r="J32" s="42" t="s">
        <v>12</v>
      </c>
      <c r="K32" s="42" t="s">
        <v>12</v>
      </c>
      <c r="L32" s="42" t="s">
        <v>12</v>
      </c>
      <c r="M32" s="123" t="s">
        <v>479</v>
      </c>
      <c r="O32" s="126"/>
      <c r="P32" s="175"/>
    </row>
    <row r="33" spans="1:16" s="125" customFormat="1" ht="22.5" customHeight="1">
      <c r="A33" s="205" t="s">
        <v>439</v>
      </c>
      <c r="B33" s="40" t="s">
        <v>15</v>
      </c>
      <c r="C33" s="40" t="s">
        <v>304</v>
      </c>
      <c r="D33" s="40"/>
      <c r="E33" s="40"/>
      <c r="F33" s="40"/>
      <c r="G33" s="120"/>
      <c r="H33" s="205" t="s">
        <v>441</v>
      </c>
      <c r="I33" s="40" t="s">
        <v>16</v>
      </c>
      <c r="J33" s="40" t="s">
        <v>304</v>
      </c>
      <c r="K33" s="40"/>
      <c r="L33" s="40"/>
      <c r="M33" s="40"/>
      <c r="O33" s="126"/>
      <c r="P33" s="175"/>
    </row>
    <row r="34" spans="1:16" s="125" customFormat="1" ht="22.5" customHeight="1">
      <c r="A34" s="205"/>
      <c r="B34" s="40" t="s">
        <v>15</v>
      </c>
      <c r="C34" s="40" t="s">
        <v>304</v>
      </c>
      <c r="D34" s="40"/>
      <c r="E34" s="40"/>
      <c r="F34" s="40"/>
      <c r="G34" s="120"/>
      <c r="H34" s="205"/>
      <c r="I34" s="40" t="s">
        <v>16</v>
      </c>
      <c r="J34" s="40" t="s">
        <v>304</v>
      </c>
      <c r="K34" s="40"/>
      <c r="L34" s="40"/>
      <c r="M34" s="40"/>
      <c r="O34" s="126"/>
      <c r="P34" s="175"/>
    </row>
    <row r="35" spans="1:16" s="125" customFormat="1" ht="22.5" customHeight="1">
      <c r="A35" s="205"/>
      <c r="B35" s="40" t="s">
        <v>26</v>
      </c>
      <c r="C35" s="40" t="s">
        <v>16</v>
      </c>
      <c r="D35" s="40"/>
      <c r="E35" s="40"/>
      <c r="F35" s="40"/>
      <c r="G35" s="120"/>
      <c r="H35" s="205"/>
      <c r="I35" s="40" t="s">
        <v>22</v>
      </c>
      <c r="J35" s="40" t="s">
        <v>28</v>
      </c>
      <c r="K35" s="40"/>
      <c r="L35" s="40"/>
      <c r="M35" s="42"/>
      <c r="O35" s="126"/>
      <c r="P35" s="175"/>
    </row>
    <row r="36" spans="1:16" s="125" customFormat="1" ht="22.5" customHeight="1">
      <c r="A36" s="205"/>
      <c r="B36" s="42" t="s">
        <v>8</v>
      </c>
      <c r="C36" s="40" t="s">
        <v>17</v>
      </c>
      <c r="D36" s="42"/>
      <c r="E36" s="42" t="s">
        <v>12</v>
      </c>
      <c r="F36" s="42" t="s">
        <v>12</v>
      </c>
      <c r="G36" s="120"/>
      <c r="H36" s="205"/>
      <c r="I36" s="42" t="s">
        <v>25</v>
      </c>
      <c r="J36" s="40"/>
      <c r="K36" s="40"/>
      <c r="L36" s="40"/>
      <c r="M36" s="40"/>
      <c r="O36" s="126"/>
      <c r="P36" s="175"/>
    </row>
    <row r="37" spans="1:16" s="125" customFormat="1" ht="22.5" customHeight="1">
      <c r="A37" s="126"/>
      <c r="B37" s="130"/>
      <c r="C37" s="130"/>
      <c r="D37" s="130"/>
      <c r="E37" s="130"/>
      <c r="F37" s="130"/>
      <c r="G37" s="124"/>
      <c r="H37" s="126"/>
      <c r="I37" s="130"/>
      <c r="J37" s="130"/>
      <c r="K37" s="130"/>
      <c r="L37" s="130"/>
      <c r="M37" s="130"/>
      <c r="O37" s="126"/>
      <c r="P37" s="175"/>
    </row>
    <row r="38" spans="1:16" s="125" customFormat="1" ht="22.5" customHeight="1">
      <c r="A38" s="126"/>
      <c r="B38" s="130"/>
      <c r="C38" s="130"/>
      <c r="D38" s="130"/>
      <c r="E38" s="130"/>
      <c r="F38" s="130"/>
      <c r="G38" s="124"/>
      <c r="H38" s="126"/>
      <c r="I38" s="130"/>
      <c r="J38" s="130"/>
      <c r="K38" s="130"/>
      <c r="L38" s="130"/>
      <c r="M38" s="130"/>
      <c r="O38" s="126"/>
      <c r="P38" s="175"/>
    </row>
    <row r="39" spans="1:16" s="125" customFormat="1" ht="22.5" customHeight="1">
      <c r="A39" s="118" t="s">
        <v>191</v>
      </c>
      <c r="B39" s="119">
        <v>2</v>
      </c>
      <c r="C39" s="119">
        <v>3</v>
      </c>
      <c r="D39" s="119">
        <v>4</v>
      </c>
      <c r="E39" s="119">
        <v>5</v>
      </c>
      <c r="F39" s="119">
        <v>6</v>
      </c>
      <c r="G39" s="120"/>
      <c r="H39" s="118" t="s">
        <v>191</v>
      </c>
      <c r="I39" s="119">
        <v>2</v>
      </c>
      <c r="J39" s="119">
        <v>3</v>
      </c>
      <c r="K39" s="119">
        <v>4</v>
      </c>
      <c r="L39" s="119">
        <v>5</v>
      </c>
      <c r="M39" s="119">
        <v>6</v>
      </c>
      <c r="O39" s="126"/>
      <c r="P39" s="175"/>
    </row>
    <row r="40" spans="1:16" s="125" customFormat="1" ht="22.5" customHeight="1">
      <c r="A40" s="196" t="s">
        <v>442</v>
      </c>
      <c r="B40" s="123" t="s">
        <v>479</v>
      </c>
      <c r="C40" s="40" t="s">
        <v>21</v>
      </c>
      <c r="D40" s="40" t="s">
        <v>20</v>
      </c>
      <c r="E40" s="40" t="s">
        <v>16</v>
      </c>
      <c r="F40" s="40" t="s">
        <v>15</v>
      </c>
      <c r="G40" s="120"/>
      <c r="H40" s="196" t="s">
        <v>444</v>
      </c>
      <c r="I40" s="123" t="s">
        <v>479</v>
      </c>
      <c r="J40" s="40" t="s">
        <v>20</v>
      </c>
      <c r="K40" s="40" t="s">
        <v>17</v>
      </c>
      <c r="L40" s="40" t="s">
        <v>26</v>
      </c>
      <c r="M40" s="40" t="s">
        <v>390</v>
      </c>
      <c r="O40" s="126"/>
      <c r="P40" s="175"/>
    </row>
    <row r="41" spans="1:16" s="125" customFormat="1" ht="22.5" customHeight="1">
      <c r="A41" s="197"/>
      <c r="B41" s="123" t="s">
        <v>479</v>
      </c>
      <c r="C41" s="40" t="s">
        <v>23</v>
      </c>
      <c r="D41" s="40" t="s">
        <v>20</v>
      </c>
      <c r="E41" s="40" t="s">
        <v>16</v>
      </c>
      <c r="F41" s="40" t="s">
        <v>24</v>
      </c>
      <c r="G41" s="120"/>
      <c r="H41" s="197"/>
      <c r="I41" s="123" t="s">
        <v>479</v>
      </c>
      <c r="J41" s="40" t="s">
        <v>20</v>
      </c>
      <c r="K41" s="40" t="s">
        <v>23</v>
      </c>
      <c r="L41" s="40" t="s">
        <v>24</v>
      </c>
      <c r="M41" s="40" t="s">
        <v>390</v>
      </c>
      <c r="O41" s="126"/>
      <c r="P41" s="175"/>
    </row>
    <row r="42" spans="1:16" s="125" customFormat="1" ht="22.5" customHeight="1">
      <c r="A42" s="197"/>
      <c r="B42" s="40" t="s">
        <v>390</v>
      </c>
      <c r="C42" s="40" t="s">
        <v>18</v>
      </c>
      <c r="D42" s="40" t="s">
        <v>17</v>
      </c>
      <c r="E42" s="40" t="s">
        <v>20</v>
      </c>
      <c r="F42" s="40" t="s">
        <v>26</v>
      </c>
      <c r="G42" s="120"/>
      <c r="H42" s="197"/>
      <c r="I42" s="40" t="s">
        <v>21</v>
      </c>
      <c r="J42" s="40" t="s">
        <v>390</v>
      </c>
      <c r="K42" s="40" t="s">
        <v>16</v>
      </c>
      <c r="L42" s="40" t="s">
        <v>20</v>
      </c>
      <c r="M42" s="40" t="s">
        <v>15</v>
      </c>
      <c r="O42" s="126"/>
      <c r="P42" s="175"/>
    </row>
    <row r="43" spans="1:16" s="125" customFormat="1" ht="22.5" customHeight="1">
      <c r="A43" s="197"/>
      <c r="B43" s="40" t="s">
        <v>390</v>
      </c>
      <c r="C43" s="40" t="s">
        <v>26</v>
      </c>
      <c r="D43" s="40" t="s">
        <v>24</v>
      </c>
      <c r="E43" s="40" t="s">
        <v>20</v>
      </c>
      <c r="F43" s="40" t="s">
        <v>390</v>
      </c>
      <c r="G43" s="120"/>
      <c r="H43" s="197"/>
      <c r="I43" s="40" t="s">
        <v>24</v>
      </c>
      <c r="J43" s="40" t="s">
        <v>18</v>
      </c>
      <c r="K43" s="40" t="s">
        <v>16</v>
      </c>
      <c r="L43" s="40" t="s">
        <v>20</v>
      </c>
      <c r="M43" s="40" t="s">
        <v>25</v>
      </c>
      <c r="O43" s="126"/>
      <c r="P43" s="175"/>
    </row>
    <row r="44" spans="1:16" s="125" customFormat="1" ht="22.5" customHeight="1">
      <c r="A44" s="198"/>
      <c r="B44" s="42" t="s">
        <v>12</v>
      </c>
      <c r="C44" s="42" t="s">
        <v>12</v>
      </c>
      <c r="D44" s="42" t="s">
        <v>12</v>
      </c>
      <c r="E44" s="42" t="s">
        <v>12</v>
      </c>
      <c r="F44" s="123" t="s">
        <v>479</v>
      </c>
      <c r="G44" s="120"/>
      <c r="H44" s="198"/>
      <c r="I44" s="42" t="s">
        <v>12</v>
      </c>
      <c r="J44" s="42" t="s">
        <v>12</v>
      </c>
      <c r="K44" s="42" t="s">
        <v>12</v>
      </c>
      <c r="L44" s="42" t="s">
        <v>12</v>
      </c>
      <c r="M44" s="123" t="s">
        <v>479</v>
      </c>
      <c r="O44" s="126"/>
      <c r="P44" s="175"/>
    </row>
    <row r="45" spans="1:16" s="125" customFormat="1" ht="22.5" customHeight="1">
      <c r="A45" s="196" t="s">
        <v>443</v>
      </c>
      <c r="B45" s="40" t="s">
        <v>22</v>
      </c>
      <c r="C45" s="40" t="s">
        <v>16</v>
      </c>
      <c r="D45" s="42"/>
      <c r="E45" s="42"/>
      <c r="F45" s="40"/>
      <c r="G45" s="120"/>
      <c r="H45" s="205" t="s">
        <v>445</v>
      </c>
      <c r="I45" s="40" t="s">
        <v>28</v>
      </c>
      <c r="J45" s="40" t="s">
        <v>26</v>
      </c>
      <c r="K45" s="42"/>
      <c r="L45" s="42"/>
      <c r="M45" s="42"/>
      <c r="O45" s="126"/>
      <c r="P45" s="175"/>
    </row>
    <row r="46" spans="1:16" s="125" customFormat="1" ht="22.5" customHeight="1">
      <c r="A46" s="197"/>
      <c r="B46" s="40" t="s">
        <v>25</v>
      </c>
      <c r="C46" s="40" t="s">
        <v>16</v>
      </c>
      <c r="D46" s="42"/>
      <c r="E46" s="42"/>
      <c r="F46" s="42"/>
      <c r="G46" s="120"/>
      <c r="H46" s="205"/>
      <c r="I46" s="40" t="s">
        <v>22</v>
      </c>
      <c r="J46" s="40" t="s">
        <v>16</v>
      </c>
      <c r="K46" s="42"/>
      <c r="L46" s="42"/>
      <c r="M46" s="42"/>
      <c r="O46" s="126"/>
      <c r="P46" s="175"/>
    </row>
    <row r="47" spans="1:16" s="125" customFormat="1" ht="22.5" customHeight="1">
      <c r="A47" s="197"/>
      <c r="B47" s="40" t="s">
        <v>28</v>
      </c>
      <c r="C47" s="40" t="s">
        <v>304</v>
      </c>
      <c r="D47" s="42"/>
      <c r="E47" s="42"/>
      <c r="F47" s="42"/>
      <c r="G47" s="120"/>
      <c r="H47" s="205"/>
      <c r="I47" s="40" t="s">
        <v>304</v>
      </c>
      <c r="J47" s="40" t="s">
        <v>16</v>
      </c>
      <c r="K47" s="42"/>
      <c r="L47" s="42"/>
      <c r="M47" s="42"/>
      <c r="O47" s="126"/>
      <c r="P47" s="175"/>
    </row>
    <row r="48" spans="1:16" s="125" customFormat="1" ht="22.5" customHeight="1">
      <c r="A48" s="197"/>
      <c r="B48" s="42"/>
      <c r="C48" s="40" t="s">
        <v>304</v>
      </c>
      <c r="D48" s="42"/>
      <c r="E48" s="42"/>
      <c r="F48" s="42"/>
      <c r="G48" s="120"/>
      <c r="H48" s="205"/>
      <c r="I48" s="42" t="s">
        <v>304</v>
      </c>
      <c r="J48" s="42"/>
      <c r="K48" s="42"/>
      <c r="L48" s="42"/>
      <c r="M48" s="42"/>
      <c r="O48" s="126"/>
      <c r="P48" s="175"/>
    </row>
    <row r="49" spans="1:16" s="125" customFormat="1" ht="22.5" customHeight="1">
      <c r="A49" s="126"/>
      <c r="B49" s="130"/>
      <c r="C49" s="130"/>
      <c r="D49" s="130"/>
      <c r="E49" s="130"/>
      <c r="F49" s="130"/>
      <c r="G49" s="124"/>
      <c r="H49" s="126"/>
      <c r="I49" s="130"/>
      <c r="J49" s="130"/>
      <c r="K49" s="130"/>
      <c r="L49" s="130"/>
      <c r="M49" s="130"/>
      <c r="O49" s="126"/>
      <c r="P49" s="175"/>
    </row>
    <row r="50" spans="1:16" ht="22.5" customHeight="1">
      <c r="A50" s="131"/>
      <c r="B50" s="117"/>
      <c r="C50" s="117" t="s">
        <v>12</v>
      </c>
      <c r="D50" s="117" t="s">
        <v>12</v>
      </c>
      <c r="E50" s="117" t="s">
        <v>12</v>
      </c>
      <c r="F50" s="117" t="s">
        <v>12</v>
      </c>
      <c r="G50" s="132"/>
      <c r="H50" s="131"/>
      <c r="I50" s="116"/>
      <c r="J50" s="116"/>
      <c r="K50" s="116"/>
      <c r="L50" s="116"/>
      <c r="M50" s="116"/>
      <c r="O50" s="120"/>
      <c r="P50" s="175"/>
    </row>
    <row r="51" spans="1:16" ht="22.5" customHeight="1">
      <c r="A51" s="118" t="s">
        <v>191</v>
      </c>
      <c r="B51" s="119">
        <v>2</v>
      </c>
      <c r="C51" s="119">
        <v>3</v>
      </c>
      <c r="D51" s="119">
        <v>4</v>
      </c>
      <c r="E51" s="119">
        <v>5</v>
      </c>
      <c r="F51" s="119">
        <v>6</v>
      </c>
      <c r="G51" s="120"/>
      <c r="H51" s="126"/>
      <c r="I51" s="127"/>
      <c r="J51" s="127"/>
      <c r="K51" s="127"/>
      <c r="L51" s="127"/>
      <c r="M51" s="127"/>
      <c r="N51" s="128"/>
      <c r="O51" s="120"/>
      <c r="P51" s="175"/>
    </row>
    <row r="52" spans="1:16" ht="22.5" customHeight="1">
      <c r="A52" s="205" t="s">
        <v>447</v>
      </c>
      <c r="B52" s="123" t="s">
        <v>479</v>
      </c>
      <c r="C52" s="40" t="s">
        <v>21</v>
      </c>
      <c r="D52" s="40" t="s">
        <v>20</v>
      </c>
      <c r="E52" s="40" t="s">
        <v>26</v>
      </c>
      <c r="F52" s="40" t="s">
        <v>20</v>
      </c>
      <c r="G52" s="120"/>
      <c r="H52" s="206"/>
      <c r="I52" s="129"/>
      <c r="J52" s="130"/>
      <c r="K52" s="130"/>
      <c r="L52" s="130"/>
      <c r="M52" s="130"/>
      <c r="N52" s="128"/>
      <c r="O52" s="120"/>
      <c r="P52" s="175"/>
    </row>
    <row r="53" spans="1:16" ht="22.5" customHeight="1">
      <c r="A53" s="205"/>
      <c r="B53" s="123" t="s">
        <v>479</v>
      </c>
      <c r="C53" s="40" t="s">
        <v>26</v>
      </c>
      <c r="D53" s="40" t="s">
        <v>20</v>
      </c>
      <c r="E53" s="40" t="s">
        <v>17</v>
      </c>
      <c r="F53" s="40" t="s">
        <v>20</v>
      </c>
      <c r="G53" s="120"/>
      <c r="H53" s="206"/>
      <c r="I53" s="129"/>
      <c r="J53" s="130"/>
      <c r="K53" s="130"/>
      <c r="L53" s="130"/>
      <c r="M53" s="130"/>
      <c r="N53" s="128"/>
      <c r="O53" s="120"/>
      <c r="P53" s="175"/>
    </row>
    <row r="54" spans="1:16" ht="22.5" customHeight="1">
      <c r="A54" s="205"/>
      <c r="B54" s="40" t="s">
        <v>16</v>
      </c>
      <c r="C54" s="40" t="s">
        <v>23</v>
      </c>
      <c r="D54" s="40" t="s">
        <v>390</v>
      </c>
      <c r="E54" s="40" t="s">
        <v>24</v>
      </c>
      <c r="F54" s="40" t="s">
        <v>24</v>
      </c>
      <c r="G54" s="120"/>
      <c r="H54" s="206"/>
      <c r="I54" s="130"/>
      <c r="J54" s="130"/>
      <c r="K54" s="130"/>
      <c r="L54" s="130"/>
      <c r="M54" s="130"/>
      <c r="N54" s="128"/>
      <c r="O54" s="120"/>
      <c r="P54" s="175"/>
    </row>
    <row r="55" spans="1:16" ht="22.5" customHeight="1">
      <c r="A55" s="205"/>
      <c r="B55" s="40" t="s">
        <v>16</v>
      </c>
      <c r="C55" s="40" t="s">
        <v>390</v>
      </c>
      <c r="D55" s="40" t="s">
        <v>15</v>
      </c>
      <c r="E55" s="40" t="s">
        <v>18</v>
      </c>
      <c r="F55" s="40" t="s">
        <v>390</v>
      </c>
      <c r="G55" s="120"/>
      <c r="H55" s="206"/>
      <c r="I55" s="130"/>
      <c r="J55" s="130"/>
      <c r="K55" s="130"/>
      <c r="L55" s="130"/>
      <c r="M55" s="130"/>
      <c r="N55" s="128"/>
      <c r="O55" s="120"/>
      <c r="P55" s="175"/>
    </row>
    <row r="56" spans="1:16" ht="22.5" customHeight="1">
      <c r="A56" s="205"/>
      <c r="B56" s="42" t="s">
        <v>12</v>
      </c>
      <c r="C56" s="42" t="s">
        <v>12</v>
      </c>
      <c r="D56" s="42" t="s">
        <v>12</v>
      </c>
      <c r="E56" s="42" t="s">
        <v>12</v>
      </c>
      <c r="F56" s="123" t="s">
        <v>479</v>
      </c>
      <c r="G56" s="120"/>
      <c r="H56" s="207"/>
      <c r="I56" s="207"/>
      <c r="J56" s="207"/>
      <c r="K56" s="207"/>
      <c r="L56" s="207"/>
      <c r="M56" s="207"/>
      <c r="N56" s="128"/>
      <c r="O56" s="120"/>
      <c r="P56" s="175"/>
    </row>
    <row r="57" spans="1:16" ht="22.5" customHeight="1">
      <c r="A57" s="205" t="s">
        <v>446</v>
      </c>
      <c r="B57" s="40" t="s">
        <v>304</v>
      </c>
      <c r="C57" s="40" t="s">
        <v>22</v>
      </c>
      <c r="D57" s="42"/>
      <c r="E57" s="42"/>
      <c r="F57" s="42"/>
      <c r="G57" s="117" t="s">
        <v>12</v>
      </c>
      <c r="H57" s="206"/>
      <c r="I57" s="130"/>
      <c r="J57" s="130"/>
      <c r="K57" s="130"/>
      <c r="L57" s="130"/>
      <c r="M57" s="130"/>
      <c r="N57" s="128"/>
      <c r="O57" s="120"/>
      <c r="P57" s="175"/>
    </row>
    <row r="58" spans="1:16" ht="22.5" customHeight="1">
      <c r="A58" s="205"/>
      <c r="B58" s="40" t="s">
        <v>304</v>
      </c>
      <c r="C58" s="40" t="s">
        <v>16</v>
      </c>
      <c r="D58" s="42"/>
      <c r="E58" s="42"/>
      <c r="F58" s="42"/>
      <c r="G58" s="117" t="s">
        <v>12</v>
      </c>
      <c r="H58" s="206"/>
      <c r="I58" s="130"/>
      <c r="J58" s="130"/>
      <c r="K58" s="130"/>
      <c r="L58" s="130"/>
      <c r="M58" s="130"/>
      <c r="N58" s="128"/>
      <c r="O58" s="120"/>
      <c r="P58" s="175"/>
    </row>
    <row r="59" spans="1:16" ht="22.5" customHeight="1">
      <c r="A59" s="205"/>
      <c r="B59" s="40" t="s">
        <v>25</v>
      </c>
      <c r="C59" s="40" t="s">
        <v>16</v>
      </c>
      <c r="D59" s="42"/>
      <c r="E59" s="42"/>
      <c r="F59" s="42"/>
      <c r="G59" s="117" t="s">
        <v>12</v>
      </c>
      <c r="H59" s="206"/>
      <c r="I59" s="130"/>
      <c r="J59" s="130"/>
      <c r="K59" s="130"/>
      <c r="L59" s="130"/>
      <c r="M59" s="130"/>
      <c r="N59" s="128"/>
      <c r="O59" s="120"/>
      <c r="P59" s="175"/>
    </row>
    <row r="60" spans="1:16" ht="28.5" customHeight="1">
      <c r="A60" s="205"/>
      <c r="B60" s="42"/>
      <c r="C60" s="40" t="s">
        <v>28</v>
      </c>
      <c r="D60" s="42"/>
      <c r="E60" s="42"/>
      <c r="F60" s="42"/>
      <c r="G60" s="117" t="s">
        <v>12</v>
      </c>
      <c r="H60" s="206"/>
      <c r="I60" s="130"/>
      <c r="J60" s="130"/>
      <c r="K60" s="130"/>
      <c r="L60" s="130"/>
      <c r="M60" s="130"/>
      <c r="N60" s="128"/>
      <c r="P60" s="175"/>
    </row>
  </sheetData>
  <sheetProtection/>
  <mergeCells count="21">
    <mergeCell ref="H56:M56"/>
    <mergeCell ref="H33:H36"/>
    <mergeCell ref="A33:A36"/>
    <mergeCell ref="A45:A48"/>
    <mergeCell ref="H45:H48"/>
    <mergeCell ref="A9:A12"/>
    <mergeCell ref="H9:H12"/>
    <mergeCell ref="A4:A8"/>
    <mergeCell ref="H4:H8"/>
    <mergeCell ref="A21:A24"/>
    <mergeCell ref="H21:H24"/>
    <mergeCell ref="A52:A56"/>
    <mergeCell ref="A57:A60"/>
    <mergeCell ref="A40:A44"/>
    <mergeCell ref="H40:H44"/>
    <mergeCell ref="H57:H60"/>
    <mergeCell ref="A16:A20"/>
    <mergeCell ref="H16:H20"/>
    <mergeCell ref="A28:A32"/>
    <mergeCell ref="H28:H32"/>
    <mergeCell ref="H52:H55"/>
  </mergeCells>
  <printOptions/>
  <pageMargins left="1.4566929133858268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2023-09-08T12:20:43Z</cp:lastPrinted>
  <dcterms:created xsi:type="dcterms:W3CDTF">2016-09-01T08:28:32Z</dcterms:created>
  <dcterms:modified xsi:type="dcterms:W3CDTF">2023-09-09T03:01:42Z</dcterms:modified>
  <cp:category/>
  <cp:version/>
  <cp:contentType/>
  <cp:contentStatus/>
</cp:coreProperties>
</file>